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esktop\Documents\WCL\bee\optical_flow\validation\data\"/>
    </mc:Choice>
  </mc:AlternateContent>
  <xr:revisionPtr revIDLastSave="0" documentId="13_ncr:1_{AA848D78-3EAB-48F9-94D1-D50ABD13709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<sst xmlns="http://schemas.openxmlformats.org/spreadsheetml/2006/main" count="9" uniqueCount="9">
  <si>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datetime</t>
  </si>
  <si>
    <t>time</t>
  </si>
  <si>
    <t>device</t>
  </si>
  <si>
    <t>total_raw_in_flux</t>
  </si>
  <si>
    <t>total_raw_out_flux</t>
  </si>
  <si>
    <t>total_filtered_in_flux</t>
  </si>
  <si>
    <t>total_filtered_out_flux</t>
  </si>
  <si>
    <t>in</t>
  </si>
  <si>
    <t>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</si>
</sst>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표준" xfId="0" builtinId="0"/>
  </cellStyles>
  <dxfs count="1">
    <dxf>
      <numFmt numFmtId="176" formatCode="yyyy\-mm\-dd\ hh:mm:ss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total_raw_in_flux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sheet1!$D$2:$D$3823</c:f>
              <c:numCache>
                <c:formatCode>General</c:formatCode>
                <c:ptCount val="38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11135.7063000202</c:v>
                </c:pt>
                <c:pt idx="11">
                  <c:v>0</c:v>
                </c:pt>
                <c:pt idx="12">
                  <c:v>3413.4837610721502</c:v>
                </c:pt>
                <c:pt idx="13">
                  <c:v>8796.0166419148409</c:v>
                </c:pt>
                <c:pt idx="14">
                  <c:v>0</c:v>
                </c:pt>
                <c:pt idx="15">
                  <c:v>492.10175812244398</c:v>
                </c:pt>
                <c:pt idx="16">
                  <c:v>0</c:v>
                </c:pt>
                <c:pt idx="17">
                  <c:v>42158.6312608718</c:v>
                </c:pt>
                <c:pt idx="18">
                  <c:v>7048.3830120000002</c:v>
                </c:pt>
                <c:pt idx="19">
                  <c:v>21697.296180000001</c:v>
                </c:pt>
                <c:pt idx="20">
                  <c:v>2225.615636</c:v>
                </c:pt>
                <c:pt idx="21">
                  <c:v>8880.5598410000002</c:v>
                </c:pt>
                <c:pt idx="22">
                  <c:v>1631.1920075416499</c:v>
                </c:pt>
                <c:pt idx="23">
                  <c:v>0</c:v>
                </c:pt>
                <c:pt idx="24">
                  <c:v>1700.3167886137901</c:v>
                </c:pt>
                <c:pt idx="25">
                  <c:v>222.51448523998201</c:v>
                </c:pt>
                <c:pt idx="26">
                  <c:v>4374.5387728810301</c:v>
                </c:pt>
                <c:pt idx="27">
                  <c:v>0</c:v>
                </c:pt>
                <c:pt idx="28">
                  <c:v>13.937548637390099</c:v>
                </c:pt>
                <c:pt idx="29">
                  <c:v>0</c:v>
                </c:pt>
                <c:pt idx="30">
                  <c:v>30.598115921020501</c:v>
                </c:pt>
                <c:pt idx="31">
                  <c:v>103.20275568962001</c:v>
                </c:pt>
                <c:pt idx="32">
                  <c:v>631.17674672603596</c:v>
                </c:pt>
                <c:pt idx="33">
                  <c:v>105.61388015747001</c:v>
                </c:pt>
                <c:pt idx="34">
                  <c:v>1422.67029476165</c:v>
                </c:pt>
                <c:pt idx="35">
                  <c:v>0</c:v>
                </c:pt>
                <c:pt idx="36">
                  <c:v>1.01461589336395</c:v>
                </c:pt>
                <c:pt idx="37">
                  <c:v>0</c:v>
                </c:pt>
                <c:pt idx="38">
                  <c:v>1870.332459</c:v>
                </c:pt>
                <c:pt idx="39">
                  <c:v>21186.994920000001</c:v>
                </c:pt>
                <c:pt idx="40">
                  <c:v>164.09003257751399</c:v>
                </c:pt>
                <c:pt idx="41">
                  <c:v>8142.9665065407698</c:v>
                </c:pt>
                <c:pt idx="42">
                  <c:v>1363.4826993942199</c:v>
                </c:pt>
                <c:pt idx="43">
                  <c:v>95.427144527435303</c:v>
                </c:pt>
                <c:pt idx="44">
                  <c:v>1733.99601697921</c:v>
                </c:pt>
                <c:pt idx="45">
                  <c:v>0</c:v>
                </c:pt>
                <c:pt idx="46">
                  <c:v>0</c:v>
                </c:pt>
                <c:pt idx="47">
                  <c:v>10200.3556261062</c:v>
                </c:pt>
                <c:pt idx="48">
                  <c:v>6504.6891839999998</c:v>
                </c:pt>
                <c:pt idx="49">
                  <c:v>23188.373459999999</c:v>
                </c:pt>
                <c:pt idx="50">
                  <c:v>5695.2453660000001</c:v>
                </c:pt>
                <c:pt idx="51">
                  <c:v>118805.1293</c:v>
                </c:pt>
                <c:pt idx="52">
                  <c:v>15.2950773239135</c:v>
                </c:pt>
                <c:pt idx="53">
                  <c:v>0</c:v>
                </c:pt>
                <c:pt idx="54">
                  <c:v>0</c:v>
                </c:pt>
                <c:pt idx="55">
                  <c:v>33077.5212147235</c:v>
                </c:pt>
                <c:pt idx="56">
                  <c:v>29276.998555898601</c:v>
                </c:pt>
                <c:pt idx="57">
                  <c:v>21068.1716077327</c:v>
                </c:pt>
                <c:pt idx="58">
                  <c:v>58072.537028670296</c:v>
                </c:pt>
                <c:pt idx="59">
                  <c:v>143110.03781956399</c:v>
                </c:pt>
                <c:pt idx="60">
                  <c:v>20371.296087205399</c:v>
                </c:pt>
                <c:pt idx="61">
                  <c:v>110.822635889053</c:v>
                </c:pt>
                <c:pt idx="62">
                  <c:v>1627.71330988407</c:v>
                </c:pt>
                <c:pt idx="63">
                  <c:v>107158.45024818101</c:v>
                </c:pt>
                <c:pt idx="64">
                  <c:v>308545.60962659097</c:v>
                </c:pt>
                <c:pt idx="65">
                  <c:v>521780.23950000003</c:v>
                </c:pt>
                <c:pt idx="66">
                  <c:v>86815.283990144701</c:v>
                </c:pt>
                <c:pt idx="67">
                  <c:v>1023143.2283737001</c:v>
                </c:pt>
                <c:pt idx="68">
                  <c:v>3083241.7120008399</c:v>
                </c:pt>
                <c:pt idx="69">
                  <c:v>1971927.591</c:v>
                </c:pt>
                <c:pt idx="70">
                  <c:v>20.8406243324279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9473.9207116961406</c:v>
                </c:pt>
                <c:pt idx="75">
                  <c:v>21137.843732476202</c:v>
                </c:pt>
                <c:pt idx="76">
                  <c:v>59401.014195620999</c:v>
                </c:pt>
                <c:pt idx="77">
                  <c:v>137621.72579526901</c:v>
                </c:pt>
                <c:pt idx="78">
                  <c:v>1684.8687950000001</c:v>
                </c:pt>
                <c:pt idx="79">
                  <c:v>1151256.7420000001</c:v>
                </c:pt>
                <c:pt idx="80">
                  <c:v>3123376.4190000002</c:v>
                </c:pt>
                <c:pt idx="81">
                  <c:v>14958208.5</c:v>
                </c:pt>
                <c:pt idx="82">
                  <c:v>88867.674823820504</c:v>
                </c:pt>
                <c:pt idx="83">
                  <c:v>33549.655714988701</c:v>
                </c:pt>
                <c:pt idx="84">
                  <c:v>963529.84544664598</c:v>
                </c:pt>
                <c:pt idx="85">
                  <c:v>521592.44498026301</c:v>
                </c:pt>
                <c:pt idx="86">
                  <c:v>4362507.0285854898</c:v>
                </c:pt>
                <c:pt idx="87">
                  <c:v>3152193.4649163401</c:v>
                </c:pt>
                <c:pt idx="88">
                  <c:v>5422934.3490127902</c:v>
                </c:pt>
                <c:pt idx="89">
                  <c:v>15444039.985173</c:v>
                </c:pt>
                <c:pt idx="90">
                  <c:v>0</c:v>
                </c:pt>
                <c:pt idx="91">
                  <c:v>0</c:v>
                </c:pt>
                <c:pt idx="92">
                  <c:v>20559.225429999999</c:v>
                </c:pt>
                <c:pt idx="93">
                  <c:v>6298.0612525343804</c:v>
                </c:pt>
                <c:pt idx="94">
                  <c:v>107210.360804796</c:v>
                </c:pt>
                <c:pt idx="95">
                  <c:v>135714.42377012901</c:v>
                </c:pt>
                <c:pt idx="96">
                  <c:v>657360.36563754</c:v>
                </c:pt>
                <c:pt idx="97">
                  <c:v>483158.944303572</c:v>
                </c:pt>
                <c:pt idx="98">
                  <c:v>771114.27716284897</c:v>
                </c:pt>
                <c:pt idx="99">
                  <c:v>3675829.9279999998</c:v>
                </c:pt>
                <c:pt idx="100">
                  <c:v>3822.1433682441698</c:v>
                </c:pt>
                <c:pt idx="101">
                  <c:v>268785.343825399</c:v>
                </c:pt>
                <c:pt idx="102">
                  <c:v>238548.81860345599</c:v>
                </c:pt>
                <c:pt idx="103">
                  <c:v>228184.165698647</c:v>
                </c:pt>
                <c:pt idx="104">
                  <c:v>1187321.1752679299</c:v>
                </c:pt>
                <c:pt idx="105">
                  <c:v>1202038.99950164</c:v>
                </c:pt>
                <c:pt idx="106">
                  <c:v>1176144.42819386</c:v>
                </c:pt>
                <c:pt idx="107">
                  <c:v>5181762.68291503</c:v>
                </c:pt>
                <c:pt idx="108">
                  <c:v>477150.49050000001</c:v>
                </c:pt>
                <c:pt idx="109">
                  <c:v>11198643.51</c:v>
                </c:pt>
                <c:pt idx="110">
                  <c:v>862.97843539999997</c:v>
                </c:pt>
                <c:pt idx="111">
                  <c:v>264079.04450000002</c:v>
                </c:pt>
                <c:pt idx="112">
                  <c:v>556.30095827579498</c:v>
                </c:pt>
                <c:pt idx="113">
                  <c:v>167.49132424592901</c:v>
                </c:pt>
                <c:pt idx="114">
                  <c:v>32.7220330238342</c:v>
                </c:pt>
                <c:pt idx="115">
                  <c:v>881.58526515960602</c:v>
                </c:pt>
                <c:pt idx="116">
                  <c:v>0</c:v>
                </c:pt>
                <c:pt idx="117">
                  <c:v>6145.2891293764096</c:v>
                </c:pt>
                <c:pt idx="118">
                  <c:v>24708.0928050279</c:v>
                </c:pt>
                <c:pt idx="119">
                  <c:v>255915.18270558101</c:v>
                </c:pt>
                <c:pt idx="120">
                  <c:v>6484.1780287623396</c:v>
                </c:pt>
                <c:pt idx="121">
                  <c:v>1971.5882050395001</c:v>
                </c:pt>
                <c:pt idx="122">
                  <c:v>1472.2457672953601</c:v>
                </c:pt>
                <c:pt idx="123">
                  <c:v>3715.83838164806</c:v>
                </c:pt>
                <c:pt idx="124">
                  <c:v>0</c:v>
                </c:pt>
                <c:pt idx="125">
                  <c:v>10.3952409029006</c:v>
                </c:pt>
                <c:pt idx="126">
                  <c:v>21029.066718697501</c:v>
                </c:pt>
                <c:pt idx="127">
                  <c:v>67938.105444908098</c:v>
                </c:pt>
                <c:pt idx="128">
                  <c:v>4454.5258389999999</c:v>
                </c:pt>
                <c:pt idx="129">
                  <c:v>28532.56207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1129.4693560600199</c:v>
                </c:pt>
                <c:pt idx="151">
                  <c:v>0</c:v>
                </c:pt>
                <c:pt idx="152">
                  <c:v>5472.1165891885703</c:v>
                </c:pt>
                <c:pt idx="153">
                  <c:v>2664.1701459884598</c:v>
                </c:pt>
                <c:pt idx="154">
                  <c:v>6479.3711312413197</c:v>
                </c:pt>
                <c:pt idx="155">
                  <c:v>0</c:v>
                </c:pt>
                <c:pt idx="156">
                  <c:v>23.3358217477798</c:v>
                </c:pt>
                <c:pt idx="157">
                  <c:v>0</c:v>
                </c:pt>
                <c:pt idx="158">
                  <c:v>976.29882280000004</c:v>
                </c:pt>
                <c:pt idx="159">
                  <c:v>14756.06853</c:v>
                </c:pt>
                <c:pt idx="160">
                  <c:v>1929.0825689999999</c:v>
                </c:pt>
                <c:pt idx="161">
                  <c:v>15842.55486</c:v>
                </c:pt>
                <c:pt idx="162">
                  <c:v>20.8273282051086</c:v>
                </c:pt>
                <c:pt idx="163">
                  <c:v>199.94687175750701</c:v>
                </c:pt>
                <c:pt idx="164">
                  <c:v>990.912071824073</c:v>
                </c:pt>
                <c:pt idx="165">
                  <c:v>212.62912082672099</c:v>
                </c:pt>
                <c:pt idx="166">
                  <c:v>1925.18826353549</c:v>
                </c:pt>
                <c:pt idx="167">
                  <c:v>0</c:v>
                </c:pt>
                <c:pt idx="168">
                  <c:v>5.1489520072937003</c:v>
                </c:pt>
                <c:pt idx="169">
                  <c:v>463.89035558700499</c:v>
                </c:pt>
                <c:pt idx="170">
                  <c:v>0</c:v>
                </c:pt>
                <c:pt idx="171">
                  <c:v>427.48496013879702</c:v>
                </c:pt>
                <c:pt idx="172">
                  <c:v>25.357758522033599</c:v>
                </c:pt>
                <c:pt idx="173">
                  <c:v>1134.39531862735</c:v>
                </c:pt>
                <c:pt idx="174">
                  <c:v>0</c:v>
                </c:pt>
                <c:pt idx="175">
                  <c:v>0</c:v>
                </c:pt>
                <c:pt idx="176">
                  <c:v>5851.3231985569</c:v>
                </c:pt>
                <c:pt idx="177">
                  <c:v>17281.683078944599</c:v>
                </c:pt>
                <c:pt idx="178">
                  <c:v>7248.2033229999997</c:v>
                </c:pt>
                <c:pt idx="179">
                  <c:v>55246.017509999998</c:v>
                </c:pt>
                <c:pt idx="180">
                  <c:v>12.0168497562408</c:v>
                </c:pt>
                <c:pt idx="181">
                  <c:v>866.110380887985</c:v>
                </c:pt>
                <c:pt idx="182">
                  <c:v>51.170594453811603</c:v>
                </c:pt>
                <c:pt idx="183">
                  <c:v>1619.9285042285901</c:v>
                </c:pt>
                <c:pt idx="184">
                  <c:v>1064.5242916345501</c:v>
                </c:pt>
                <c:pt idx="185">
                  <c:v>0</c:v>
                </c:pt>
                <c:pt idx="186">
                  <c:v>22062.582152962601</c:v>
                </c:pt>
                <c:pt idx="187">
                  <c:v>55621.181491315299</c:v>
                </c:pt>
                <c:pt idx="188">
                  <c:v>4685.8479960000004</c:v>
                </c:pt>
                <c:pt idx="189">
                  <c:v>32508.114430000001</c:v>
                </c:pt>
                <c:pt idx="190">
                  <c:v>4545.63094</c:v>
                </c:pt>
                <c:pt idx="191">
                  <c:v>188895.21739999999</c:v>
                </c:pt>
                <c:pt idx="192">
                  <c:v>0</c:v>
                </c:pt>
                <c:pt idx="193">
                  <c:v>4810.56704401969</c:v>
                </c:pt>
                <c:pt idx="194">
                  <c:v>1351.88764524459</c:v>
                </c:pt>
                <c:pt idx="195">
                  <c:v>0</c:v>
                </c:pt>
                <c:pt idx="196">
                  <c:v>50305.6298454403</c:v>
                </c:pt>
                <c:pt idx="197">
                  <c:v>106843.086961686</c:v>
                </c:pt>
                <c:pt idx="198">
                  <c:v>279605.07542669697</c:v>
                </c:pt>
                <c:pt idx="199">
                  <c:v>150401.66484510899</c:v>
                </c:pt>
                <c:pt idx="200">
                  <c:v>518296.88777464599</c:v>
                </c:pt>
                <c:pt idx="201">
                  <c:v>103622.855425715</c:v>
                </c:pt>
                <c:pt idx="202">
                  <c:v>1152516.29599136</c:v>
                </c:pt>
                <c:pt idx="203">
                  <c:v>467052.7133</c:v>
                </c:pt>
                <c:pt idx="204">
                  <c:v>870111.82857382298</c:v>
                </c:pt>
                <c:pt idx="205">
                  <c:v>91615.063835501598</c:v>
                </c:pt>
                <c:pt idx="206">
                  <c:v>3879582.0429766099</c:v>
                </c:pt>
                <c:pt idx="207">
                  <c:v>2955333.0832460499</c:v>
                </c:pt>
                <c:pt idx="208">
                  <c:v>6275631.7249968601</c:v>
                </c:pt>
                <c:pt idx="209">
                  <c:v>10044246.91</c:v>
                </c:pt>
                <c:pt idx="210">
                  <c:v>1532392.8755540201</c:v>
                </c:pt>
                <c:pt idx="211">
                  <c:v>363066.26852917601</c:v>
                </c:pt>
                <c:pt idx="212">
                  <c:v>20713.417637288501</c:v>
                </c:pt>
                <c:pt idx="213">
                  <c:v>2482333.73111695</c:v>
                </c:pt>
                <c:pt idx="214">
                  <c:v>2157498.3250710899</c:v>
                </c:pt>
                <c:pt idx="215">
                  <c:v>8310757.0944122598</c:v>
                </c:pt>
                <c:pt idx="216">
                  <c:v>2279365.9147061701</c:v>
                </c:pt>
                <c:pt idx="217">
                  <c:v>4884900.5884888703</c:v>
                </c:pt>
                <c:pt idx="218">
                  <c:v>2903390.6809999999</c:v>
                </c:pt>
                <c:pt idx="219">
                  <c:v>14606910.08</c:v>
                </c:pt>
                <c:pt idx="220">
                  <c:v>3125842.3280000002</c:v>
                </c:pt>
                <c:pt idx="221">
                  <c:v>13271310.17</c:v>
                </c:pt>
                <c:pt idx="222">
                  <c:v>2255808.0924648601</c:v>
                </c:pt>
                <c:pt idx="223">
                  <c:v>900332.70294481504</c:v>
                </c:pt>
                <c:pt idx="224">
                  <c:v>8290180.6418834301</c:v>
                </c:pt>
                <c:pt idx="225">
                  <c:v>4371118.3634098098</c:v>
                </c:pt>
                <c:pt idx="226">
                  <c:v>3745647.6585615198</c:v>
                </c:pt>
                <c:pt idx="227">
                  <c:v>2415212.8816213598</c:v>
                </c:pt>
                <c:pt idx="228">
                  <c:v>10584102.4537216</c:v>
                </c:pt>
                <c:pt idx="229">
                  <c:v>30868790.588562001</c:v>
                </c:pt>
                <c:pt idx="230">
                  <c:v>2441633.63</c:v>
                </c:pt>
                <c:pt idx="231">
                  <c:v>154489.49658596501</c:v>
                </c:pt>
                <c:pt idx="232">
                  <c:v>3301715.2473365599</c:v>
                </c:pt>
                <c:pt idx="233">
                  <c:v>6169350.6855553295</c:v>
                </c:pt>
                <c:pt idx="234">
                  <c:v>5902101.2888349202</c:v>
                </c:pt>
                <c:pt idx="235">
                  <c:v>10477296.358913001</c:v>
                </c:pt>
                <c:pt idx="236">
                  <c:v>10986949.950102299</c:v>
                </c:pt>
                <c:pt idx="237">
                  <c:v>11442306.1704066</c:v>
                </c:pt>
                <c:pt idx="238">
                  <c:v>18939311.390000001</c:v>
                </c:pt>
                <c:pt idx="239">
                  <c:v>23137292.344934899</c:v>
                </c:pt>
                <c:pt idx="240">
                  <c:v>46230.557252883897</c:v>
                </c:pt>
                <c:pt idx="241">
                  <c:v>4686857.3689843398</c:v>
                </c:pt>
                <c:pt idx="242">
                  <c:v>2245855.0378700402</c:v>
                </c:pt>
                <c:pt idx="243">
                  <c:v>5000660.1212049099</c:v>
                </c:pt>
                <c:pt idx="244">
                  <c:v>6884350.9289034</c:v>
                </c:pt>
                <c:pt idx="245">
                  <c:v>5004779.4690991603</c:v>
                </c:pt>
                <c:pt idx="246">
                  <c:v>9449784.1530938707</c:v>
                </c:pt>
                <c:pt idx="247">
                  <c:v>13839578.6498188</c:v>
                </c:pt>
                <c:pt idx="248">
                  <c:v>425453.49819999997</c:v>
                </c:pt>
                <c:pt idx="249">
                  <c:v>6118453.0839999998</c:v>
                </c:pt>
                <c:pt idx="250">
                  <c:v>18888.95133</c:v>
                </c:pt>
                <c:pt idx="251">
                  <c:v>1189603.7039999999</c:v>
                </c:pt>
                <c:pt idx="252">
                  <c:v>6920.5588393211301</c:v>
                </c:pt>
                <c:pt idx="253">
                  <c:v>97236.604496717395</c:v>
                </c:pt>
                <c:pt idx="254">
                  <c:v>274064.479582667</c:v>
                </c:pt>
                <c:pt idx="255">
                  <c:v>22609.542761802601</c:v>
                </c:pt>
                <c:pt idx="256">
                  <c:v>656435.960490286</c:v>
                </c:pt>
                <c:pt idx="257">
                  <c:v>558055.32797938504</c:v>
                </c:pt>
                <c:pt idx="258">
                  <c:v>1790235.6156812301</c:v>
                </c:pt>
                <c:pt idx="259">
                  <c:v>646666.39262127795</c:v>
                </c:pt>
                <c:pt idx="260">
                  <c:v>15118.000957906201</c:v>
                </c:pt>
                <c:pt idx="261">
                  <c:v>8289.1655954122507</c:v>
                </c:pt>
                <c:pt idx="262">
                  <c:v>134.97055941820099</c:v>
                </c:pt>
                <c:pt idx="263">
                  <c:v>625.37871706485703</c:v>
                </c:pt>
                <c:pt idx="264">
                  <c:v>2178.8266451954801</c:v>
                </c:pt>
                <c:pt idx="265">
                  <c:v>19.920868396759001</c:v>
                </c:pt>
                <c:pt idx="266">
                  <c:v>6068.8957140000002</c:v>
                </c:pt>
                <c:pt idx="267">
                  <c:v>11402.992625355701</c:v>
                </c:pt>
                <c:pt idx="268">
                  <c:v>15261.852299690199</c:v>
                </c:pt>
                <c:pt idx="269">
                  <c:v>105896.25290000001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3554.1377282142598</c:v>
                </c:pt>
                <c:pt idx="291">
                  <c:v>0</c:v>
                </c:pt>
                <c:pt idx="292">
                  <c:v>7510.5015481710398</c:v>
                </c:pt>
                <c:pt idx="293">
                  <c:v>2283.7042995691299</c:v>
                </c:pt>
                <c:pt idx="294">
                  <c:v>6262.6373296975999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4348.5260010000002</c:v>
                </c:pt>
                <c:pt idx="299">
                  <c:v>12655.20039</c:v>
                </c:pt>
                <c:pt idx="300">
                  <c:v>4747.1715279999999</c:v>
                </c:pt>
                <c:pt idx="301">
                  <c:v>14467.17153</c:v>
                </c:pt>
                <c:pt idx="302">
                  <c:v>132.523890972137</c:v>
                </c:pt>
                <c:pt idx="303">
                  <c:v>0</c:v>
                </c:pt>
                <c:pt idx="304">
                  <c:v>634.11683720350197</c:v>
                </c:pt>
                <c:pt idx="305">
                  <c:v>215.32113409042299</c:v>
                </c:pt>
                <c:pt idx="306">
                  <c:v>1337.10510158538</c:v>
                </c:pt>
                <c:pt idx="307">
                  <c:v>0</c:v>
                </c:pt>
                <c:pt idx="308">
                  <c:v>0</c:v>
                </c:pt>
                <c:pt idx="309">
                  <c:v>78.942268371582003</c:v>
                </c:pt>
                <c:pt idx="310">
                  <c:v>6.2300987243652299</c:v>
                </c:pt>
                <c:pt idx="311">
                  <c:v>691.549189329147</c:v>
                </c:pt>
                <c:pt idx="312">
                  <c:v>37.965341508388498</c:v>
                </c:pt>
                <c:pt idx="313">
                  <c:v>1648.6274966001499</c:v>
                </c:pt>
                <c:pt idx="314">
                  <c:v>0</c:v>
                </c:pt>
                <c:pt idx="315">
                  <c:v>5.3312397003173801</c:v>
                </c:pt>
                <c:pt idx="316">
                  <c:v>21280.2839907407</c:v>
                </c:pt>
                <c:pt idx="317">
                  <c:v>40285.800315499298</c:v>
                </c:pt>
                <c:pt idx="318">
                  <c:v>7691.6609019999996</c:v>
                </c:pt>
                <c:pt idx="319">
                  <c:v>137455.10750000001</c:v>
                </c:pt>
                <c:pt idx="320">
                  <c:v>20.805101394653299</c:v>
                </c:pt>
                <c:pt idx="321">
                  <c:v>207.86800456047001</c:v>
                </c:pt>
                <c:pt idx="322">
                  <c:v>199.44292640686001</c:v>
                </c:pt>
                <c:pt idx="323">
                  <c:v>1344.90655457973</c:v>
                </c:pt>
                <c:pt idx="324">
                  <c:v>0</c:v>
                </c:pt>
                <c:pt idx="325">
                  <c:v>24.0940341949462</c:v>
                </c:pt>
                <c:pt idx="326">
                  <c:v>0</c:v>
                </c:pt>
                <c:pt idx="327">
                  <c:v>40107.275694012598</c:v>
                </c:pt>
                <c:pt idx="328">
                  <c:v>3831.7701160000001</c:v>
                </c:pt>
                <c:pt idx="329">
                  <c:v>740435.54119999998</c:v>
                </c:pt>
                <c:pt idx="330">
                  <c:v>3757.798663</c:v>
                </c:pt>
                <c:pt idx="331">
                  <c:v>398162.6102</c:v>
                </c:pt>
                <c:pt idx="332">
                  <c:v>0</c:v>
                </c:pt>
                <c:pt idx="333">
                  <c:v>0</c:v>
                </c:pt>
                <c:pt idx="334">
                  <c:v>286286.53182101197</c:v>
                </c:pt>
                <c:pt idx="335">
                  <c:v>26558.208914756699</c:v>
                </c:pt>
                <c:pt idx="336">
                  <c:v>30071.126742243701</c:v>
                </c:pt>
                <c:pt idx="337">
                  <c:v>41390.094487369002</c:v>
                </c:pt>
                <c:pt idx="338">
                  <c:v>94807.018825054096</c:v>
                </c:pt>
                <c:pt idx="339">
                  <c:v>179708.685794591</c:v>
                </c:pt>
                <c:pt idx="340">
                  <c:v>2908068.6642761198</c:v>
                </c:pt>
                <c:pt idx="341">
                  <c:v>1896658.8963987799</c:v>
                </c:pt>
                <c:pt idx="342">
                  <c:v>3181796.1713276501</c:v>
                </c:pt>
                <c:pt idx="343">
                  <c:v>36551.335015475699</c:v>
                </c:pt>
                <c:pt idx="344">
                  <c:v>649134.58116108098</c:v>
                </c:pt>
                <c:pt idx="345">
                  <c:v>4022659.7443314102</c:v>
                </c:pt>
                <c:pt idx="346">
                  <c:v>5167221.8279999997</c:v>
                </c:pt>
                <c:pt idx="347">
                  <c:v>5112847.4958866797</c:v>
                </c:pt>
                <c:pt idx="348">
                  <c:v>6572314.3781672101</c:v>
                </c:pt>
                <c:pt idx="349">
                  <c:v>18162907.09</c:v>
                </c:pt>
                <c:pt idx="350">
                  <c:v>176113.84190761999</c:v>
                </c:pt>
                <c:pt idx="351">
                  <c:v>2309972.3571083499</c:v>
                </c:pt>
                <c:pt idx="352">
                  <c:v>12483199.555389199</c:v>
                </c:pt>
                <c:pt idx="353">
                  <c:v>5450203.7972001396</c:v>
                </c:pt>
                <c:pt idx="354">
                  <c:v>5053990.0944949295</c:v>
                </c:pt>
                <c:pt idx="355">
                  <c:v>7302042.1230222499</c:v>
                </c:pt>
                <c:pt idx="356">
                  <c:v>11224493.3444467</c:v>
                </c:pt>
                <c:pt idx="357">
                  <c:v>18901030.096773598</c:v>
                </c:pt>
                <c:pt idx="358">
                  <c:v>7283128.432</c:v>
                </c:pt>
                <c:pt idx="359">
                  <c:v>18265886.489999998</c:v>
                </c:pt>
                <c:pt idx="360">
                  <c:v>6157960.7750000004</c:v>
                </c:pt>
                <c:pt idx="361">
                  <c:v>25387540.09</c:v>
                </c:pt>
                <c:pt idx="362">
                  <c:v>1406256.8929494601</c:v>
                </c:pt>
                <c:pt idx="363">
                  <c:v>2674117.8466700302</c:v>
                </c:pt>
                <c:pt idx="364">
                  <c:v>9617086.8871670291</c:v>
                </c:pt>
                <c:pt idx="365">
                  <c:v>2135371.3229073798</c:v>
                </c:pt>
                <c:pt idx="366">
                  <c:v>6095121.7064853301</c:v>
                </c:pt>
                <c:pt idx="367">
                  <c:v>5549769.3995633703</c:v>
                </c:pt>
                <c:pt idx="368">
                  <c:v>17303062.792461298</c:v>
                </c:pt>
                <c:pt idx="369">
                  <c:v>17090740.753055401</c:v>
                </c:pt>
                <c:pt idx="370">
                  <c:v>121233.971250414</c:v>
                </c:pt>
                <c:pt idx="371">
                  <c:v>1953811.8640000001</c:v>
                </c:pt>
                <c:pt idx="372">
                  <c:v>7044495.99569475</c:v>
                </c:pt>
                <c:pt idx="373">
                  <c:v>7576094.9690284701</c:v>
                </c:pt>
                <c:pt idx="374">
                  <c:v>6950528.2532536304</c:v>
                </c:pt>
                <c:pt idx="375">
                  <c:v>7678823.2123450004</c:v>
                </c:pt>
                <c:pt idx="376">
                  <c:v>7280381.1948760701</c:v>
                </c:pt>
                <c:pt idx="377">
                  <c:v>11122650.3830378</c:v>
                </c:pt>
                <c:pt idx="378">
                  <c:v>15799509.25</c:v>
                </c:pt>
                <c:pt idx="379">
                  <c:v>17869359.741782401</c:v>
                </c:pt>
                <c:pt idx="380">
                  <c:v>1370417.5119706299</c:v>
                </c:pt>
                <c:pt idx="381">
                  <c:v>62597.555848836899</c:v>
                </c:pt>
                <c:pt idx="382">
                  <c:v>2822602.8042474901</c:v>
                </c:pt>
                <c:pt idx="383">
                  <c:v>1492214.53100579</c:v>
                </c:pt>
                <c:pt idx="384">
                  <c:v>3344815.1656232402</c:v>
                </c:pt>
                <c:pt idx="385">
                  <c:v>4886016.17782568</c:v>
                </c:pt>
                <c:pt idx="386">
                  <c:v>4881889.8300730502</c:v>
                </c:pt>
                <c:pt idx="387">
                  <c:v>7137982.4180417601</c:v>
                </c:pt>
                <c:pt idx="388">
                  <c:v>446946.69669999997</c:v>
                </c:pt>
                <c:pt idx="389">
                  <c:v>9501524.8190000001</c:v>
                </c:pt>
                <c:pt idx="390">
                  <c:v>32181.687020000001</c:v>
                </c:pt>
                <c:pt idx="391">
                  <c:v>4249190.9970000004</c:v>
                </c:pt>
                <c:pt idx="392">
                  <c:v>194540.93168669901</c:v>
                </c:pt>
                <c:pt idx="393">
                  <c:v>23338.902464151299</c:v>
                </c:pt>
                <c:pt idx="394">
                  <c:v>234170.64183193399</c:v>
                </c:pt>
                <c:pt idx="395">
                  <c:v>309365.64729082503</c:v>
                </c:pt>
                <c:pt idx="396">
                  <c:v>1298485.1283273599</c:v>
                </c:pt>
                <c:pt idx="397">
                  <c:v>811068.05938696803</c:v>
                </c:pt>
                <c:pt idx="398">
                  <c:v>787876.78058117605</c:v>
                </c:pt>
                <c:pt idx="399">
                  <c:v>1557015.9324554801</c:v>
                </c:pt>
                <c:pt idx="400">
                  <c:v>1025.00341415405</c:v>
                </c:pt>
                <c:pt idx="401">
                  <c:v>25126.9615267515</c:v>
                </c:pt>
                <c:pt idx="402">
                  <c:v>700.30485612153996</c:v>
                </c:pt>
                <c:pt idx="403">
                  <c:v>3.0881764888763401</c:v>
                </c:pt>
                <c:pt idx="404">
                  <c:v>75.746437072753906</c:v>
                </c:pt>
                <c:pt idx="405">
                  <c:v>9920.8107990000008</c:v>
                </c:pt>
                <c:pt idx="406">
                  <c:v>2148.6052742004299</c:v>
                </c:pt>
                <c:pt idx="407">
                  <c:v>41941.0182282924</c:v>
                </c:pt>
                <c:pt idx="408">
                  <c:v>934349.909927606</c:v>
                </c:pt>
                <c:pt idx="409">
                  <c:v>608630.77760000003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1611.68568247556</c:v>
                </c:pt>
                <c:pt idx="429">
                  <c:v>0</c:v>
                </c:pt>
                <c:pt idx="430">
                  <c:v>4542.5292271971703</c:v>
                </c:pt>
                <c:pt idx="431">
                  <c:v>0</c:v>
                </c:pt>
                <c:pt idx="432">
                  <c:v>6023.50846171379</c:v>
                </c:pt>
                <c:pt idx="433">
                  <c:v>0</c:v>
                </c:pt>
                <c:pt idx="434">
                  <c:v>0</c:v>
                </c:pt>
                <c:pt idx="435">
                  <c:v>5083.2582490000004</c:v>
                </c:pt>
                <c:pt idx="436">
                  <c:v>14969.87011</c:v>
                </c:pt>
                <c:pt idx="437">
                  <c:v>14066.08309</c:v>
                </c:pt>
                <c:pt idx="438">
                  <c:v>355228.72489999997</c:v>
                </c:pt>
                <c:pt idx="439">
                  <c:v>578.52885800599995</c:v>
                </c:pt>
                <c:pt idx="440">
                  <c:v>2752.41200733184</c:v>
                </c:pt>
                <c:pt idx="441">
                  <c:v>650.10117894410996</c:v>
                </c:pt>
                <c:pt idx="442">
                  <c:v>379.600321173667</c:v>
                </c:pt>
                <c:pt idx="443">
                  <c:v>2393.16731655597</c:v>
                </c:pt>
                <c:pt idx="444">
                  <c:v>5.0835008621215803</c:v>
                </c:pt>
                <c:pt idx="445">
                  <c:v>0</c:v>
                </c:pt>
                <c:pt idx="446">
                  <c:v>0</c:v>
                </c:pt>
                <c:pt idx="447">
                  <c:v>4314.40000379085</c:v>
                </c:pt>
                <c:pt idx="448">
                  <c:v>807.88643729686703</c:v>
                </c:pt>
                <c:pt idx="449">
                  <c:v>184.54341483116099</c:v>
                </c:pt>
                <c:pt idx="450">
                  <c:v>1663.3369845151899</c:v>
                </c:pt>
                <c:pt idx="451">
                  <c:v>3.0270447731018</c:v>
                </c:pt>
                <c:pt idx="452">
                  <c:v>0</c:v>
                </c:pt>
                <c:pt idx="453">
                  <c:v>8488.983311</c:v>
                </c:pt>
                <c:pt idx="454">
                  <c:v>88315.110539999994</c:v>
                </c:pt>
                <c:pt idx="455">
                  <c:v>0</c:v>
                </c:pt>
                <c:pt idx="456">
                  <c:v>6736.6854658126804</c:v>
                </c:pt>
                <c:pt idx="457">
                  <c:v>1567.5877001285501</c:v>
                </c:pt>
                <c:pt idx="458">
                  <c:v>56292.149283409097</c:v>
                </c:pt>
                <c:pt idx="459">
                  <c:v>155098.20151537599</c:v>
                </c:pt>
                <c:pt idx="460">
                  <c:v>194611.22543930999</c:v>
                </c:pt>
                <c:pt idx="461">
                  <c:v>383935.64237397898</c:v>
                </c:pt>
                <c:pt idx="462">
                  <c:v>101008.8903</c:v>
                </c:pt>
                <c:pt idx="463">
                  <c:v>774491.93149999995</c:v>
                </c:pt>
                <c:pt idx="464">
                  <c:v>119452.8901</c:v>
                </c:pt>
                <c:pt idx="465">
                  <c:v>14043487.01</c:v>
                </c:pt>
                <c:pt idx="466">
                  <c:v>0</c:v>
                </c:pt>
                <c:pt idx="467">
                  <c:v>13611.2518571615</c:v>
                </c:pt>
                <c:pt idx="468">
                  <c:v>2207143.8126036501</c:v>
                </c:pt>
                <c:pt idx="469">
                  <c:v>562265.50206524099</c:v>
                </c:pt>
                <c:pt idx="470">
                  <c:v>751760.02172177995</c:v>
                </c:pt>
                <c:pt idx="471">
                  <c:v>1111448.7449062399</c:v>
                </c:pt>
                <c:pt idx="472">
                  <c:v>6097932.69098562</c:v>
                </c:pt>
                <c:pt idx="473">
                  <c:v>4639.5285987854004</c:v>
                </c:pt>
                <c:pt idx="474">
                  <c:v>162772.29767531101</c:v>
                </c:pt>
                <c:pt idx="475">
                  <c:v>89773.514240000004</c:v>
                </c:pt>
                <c:pt idx="476">
                  <c:v>1498336.53556674</c:v>
                </c:pt>
                <c:pt idx="477">
                  <c:v>780129.14345943904</c:v>
                </c:pt>
                <c:pt idx="478">
                  <c:v>934631.45882600499</c:v>
                </c:pt>
                <c:pt idx="479">
                  <c:v>1382845.1902928301</c:v>
                </c:pt>
                <c:pt idx="480">
                  <c:v>4342120.8781043198</c:v>
                </c:pt>
                <c:pt idx="481">
                  <c:v>5096015.551</c:v>
                </c:pt>
                <c:pt idx="482">
                  <c:v>282233.99243301101</c:v>
                </c:pt>
                <c:pt idx="483">
                  <c:v>472693.86105763901</c:v>
                </c:pt>
                <c:pt idx="484">
                  <c:v>61381.865974545399</c:v>
                </c:pt>
                <c:pt idx="485">
                  <c:v>1033509.28734147</c:v>
                </c:pt>
                <c:pt idx="486">
                  <c:v>1856294.3606509501</c:v>
                </c:pt>
                <c:pt idx="487">
                  <c:v>1092735.5821117701</c:v>
                </c:pt>
                <c:pt idx="488">
                  <c:v>2428049.9683087999</c:v>
                </c:pt>
                <c:pt idx="489">
                  <c:v>150075.47510000001</c:v>
                </c:pt>
                <c:pt idx="490">
                  <c:v>3843544.682</c:v>
                </c:pt>
                <c:pt idx="491">
                  <c:v>374098.72200000001</c:v>
                </c:pt>
                <c:pt idx="492">
                  <c:v>2492659.1</c:v>
                </c:pt>
                <c:pt idx="493">
                  <c:v>1921.6464138030999</c:v>
                </c:pt>
                <c:pt idx="494">
                  <c:v>4377.2734203338596</c:v>
                </c:pt>
                <c:pt idx="495">
                  <c:v>53668.958974838199</c:v>
                </c:pt>
                <c:pt idx="496">
                  <c:v>54622.588551998102</c:v>
                </c:pt>
                <c:pt idx="497">
                  <c:v>200071.88420939399</c:v>
                </c:pt>
                <c:pt idx="498">
                  <c:v>241616.42025554099</c:v>
                </c:pt>
                <c:pt idx="499">
                  <c:v>1178195.2297602801</c:v>
                </c:pt>
                <c:pt idx="500">
                  <c:v>51057.379130000001</c:v>
                </c:pt>
                <c:pt idx="501">
                  <c:v>333411.881501197</c:v>
                </c:pt>
                <c:pt idx="502">
                  <c:v>309076.52803361398</c:v>
                </c:pt>
                <c:pt idx="503">
                  <c:v>662919.33639436902</c:v>
                </c:pt>
                <c:pt idx="504">
                  <c:v>1025294.97107428</c:v>
                </c:pt>
                <c:pt idx="505">
                  <c:v>1973543.787</c:v>
                </c:pt>
                <c:pt idx="506">
                  <c:v>64882.850999176502</c:v>
                </c:pt>
                <c:pt idx="507">
                  <c:v>910433.44288605405</c:v>
                </c:pt>
                <c:pt idx="508">
                  <c:v>3915349.5224512201</c:v>
                </c:pt>
                <c:pt idx="509">
                  <c:v>401.87805700302101</c:v>
                </c:pt>
                <c:pt idx="510">
                  <c:v>6630.3135912418302</c:v>
                </c:pt>
                <c:pt idx="511">
                  <c:v>1023.22963023185</c:v>
                </c:pt>
                <c:pt idx="512">
                  <c:v>930.02564299106598</c:v>
                </c:pt>
                <c:pt idx="513">
                  <c:v>0</c:v>
                </c:pt>
                <c:pt idx="514">
                  <c:v>55563.080240964802</c:v>
                </c:pt>
                <c:pt idx="515">
                  <c:v>214926.21146750401</c:v>
                </c:pt>
                <c:pt idx="516">
                  <c:v>749.255765</c:v>
                </c:pt>
                <c:pt idx="517">
                  <c:v>1249050.145</c:v>
                </c:pt>
                <c:pt idx="518">
                  <c:v>50662.637219999997</c:v>
                </c:pt>
                <c:pt idx="519">
                  <c:v>328272.87099999998</c:v>
                </c:pt>
                <c:pt idx="520">
                  <c:v>3890.5935992002401</c:v>
                </c:pt>
                <c:pt idx="521">
                  <c:v>0</c:v>
                </c:pt>
                <c:pt idx="522">
                  <c:v>1139.6882621049799</c:v>
                </c:pt>
                <c:pt idx="523">
                  <c:v>380779.60499638302</c:v>
                </c:pt>
                <c:pt idx="524">
                  <c:v>7080.4258604049601</c:v>
                </c:pt>
                <c:pt idx="525">
                  <c:v>190336.024765729</c:v>
                </c:pt>
                <c:pt idx="526">
                  <c:v>179635.610856354</c:v>
                </c:pt>
                <c:pt idx="527">
                  <c:v>4457.0785032510703</c:v>
                </c:pt>
                <c:pt idx="528">
                  <c:v>22630.849985063</c:v>
                </c:pt>
                <c:pt idx="529">
                  <c:v>826.92222869396198</c:v>
                </c:pt>
                <c:pt idx="530">
                  <c:v>756.52184236049595</c:v>
                </c:pt>
                <c:pt idx="531">
                  <c:v>4652.3301658630298</c:v>
                </c:pt>
                <c:pt idx="532">
                  <c:v>29.4613580703735</c:v>
                </c:pt>
                <c:pt idx="533">
                  <c:v>0</c:v>
                </c:pt>
                <c:pt idx="534">
                  <c:v>5259.9177090000003</c:v>
                </c:pt>
                <c:pt idx="535">
                  <c:v>1365389.3359999999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2326.4075714945702</c:v>
                </c:pt>
                <c:pt idx="555">
                  <c:v>0</c:v>
                </c:pt>
                <c:pt idx="556">
                  <c:v>3822.2082349657999</c:v>
                </c:pt>
                <c:pt idx="557">
                  <c:v>4757.9479483962004</c:v>
                </c:pt>
                <c:pt idx="558">
                  <c:v>0</c:v>
                </c:pt>
                <c:pt idx="559">
                  <c:v>0</c:v>
                </c:pt>
                <c:pt idx="560">
                  <c:v>3377.8946889638901</c:v>
                </c:pt>
                <c:pt idx="561">
                  <c:v>13674.21473</c:v>
                </c:pt>
                <c:pt idx="562">
                  <c:v>15394.662130000001</c:v>
                </c:pt>
                <c:pt idx="563">
                  <c:v>6118.0112060000001</c:v>
                </c:pt>
                <c:pt idx="564">
                  <c:v>169112.5246</c:v>
                </c:pt>
                <c:pt idx="565">
                  <c:v>1081.9089719056999</c:v>
                </c:pt>
                <c:pt idx="566">
                  <c:v>1335.6547138690901</c:v>
                </c:pt>
                <c:pt idx="567">
                  <c:v>493.62270903587302</c:v>
                </c:pt>
                <c:pt idx="568">
                  <c:v>705.93857455253601</c:v>
                </c:pt>
                <c:pt idx="569">
                  <c:v>2141.2280652523</c:v>
                </c:pt>
                <c:pt idx="570">
                  <c:v>16375.921045184101</c:v>
                </c:pt>
                <c:pt idx="571">
                  <c:v>17036.7659350633</c:v>
                </c:pt>
                <c:pt idx="572">
                  <c:v>280.27221155166598</c:v>
                </c:pt>
                <c:pt idx="573">
                  <c:v>7810.9392790198299</c:v>
                </c:pt>
                <c:pt idx="574">
                  <c:v>997.23836696147896</c:v>
                </c:pt>
                <c:pt idx="575">
                  <c:v>299.86353600025097</c:v>
                </c:pt>
                <c:pt idx="576">
                  <c:v>1759.8199234604799</c:v>
                </c:pt>
                <c:pt idx="577">
                  <c:v>0</c:v>
                </c:pt>
                <c:pt idx="578">
                  <c:v>0</c:v>
                </c:pt>
                <c:pt idx="579">
                  <c:v>7767.3247680000004</c:v>
                </c:pt>
                <c:pt idx="580">
                  <c:v>22867.142479999999</c:v>
                </c:pt>
                <c:pt idx="581">
                  <c:v>60.8588609695434</c:v>
                </c:pt>
                <c:pt idx="582">
                  <c:v>8726.8396655917095</c:v>
                </c:pt>
                <c:pt idx="583">
                  <c:v>85.938369870185795</c:v>
                </c:pt>
                <c:pt idx="584">
                  <c:v>0</c:v>
                </c:pt>
                <c:pt idx="585">
                  <c:v>0</c:v>
                </c:pt>
                <c:pt idx="586">
                  <c:v>97504.793068289699</c:v>
                </c:pt>
                <c:pt idx="587">
                  <c:v>202145.585793137</c:v>
                </c:pt>
                <c:pt idx="588">
                  <c:v>1580.162761</c:v>
                </c:pt>
                <c:pt idx="589">
                  <c:v>412669.43479999999</c:v>
                </c:pt>
                <c:pt idx="590">
                  <c:v>1729.7020869999999</c:v>
                </c:pt>
                <c:pt idx="591">
                  <c:v>890295.6361</c:v>
                </c:pt>
                <c:pt idx="592">
                  <c:v>7175.5008414983704</c:v>
                </c:pt>
                <c:pt idx="593">
                  <c:v>26.317433118820102</c:v>
                </c:pt>
                <c:pt idx="594">
                  <c:v>52147.698032796303</c:v>
                </c:pt>
                <c:pt idx="595">
                  <c:v>17354.927913665699</c:v>
                </c:pt>
                <c:pt idx="596">
                  <c:v>465.86885344982102</c:v>
                </c:pt>
                <c:pt idx="597">
                  <c:v>61374.140386700601</c:v>
                </c:pt>
                <c:pt idx="598">
                  <c:v>205460.15239793001</c:v>
                </c:pt>
                <c:pt idx="599">
                  <c:v>5815.7280831336902</c:v>
                </c:pt>
                <c:pt idx="600">
                  <c:v>602.655334830284</c:v>
                </c:pt>
                <c:pt idx="601">
                  <c:v>523.47464644908905</c:v>
                </c:pt>
                <c:pt idx="602">
                  <c:v>334.78663444518997</c:v>
                </c:pt>
                <c:pt idx="603">
                  <c:v>5449.7283010482697</c:v>
                </c:pt>
                <c:pt idx="604">
                  <c:v>53888.090389999998</c:v>
                </c:pt>
                <c:pt idx="605">
                  <c:v>34881.338933944702</c:v>
                </c:pt>
                <c:pt idx="606">
                  <c:v>792010.58326476801</c:v>
                </c:pt>
                <c:pt idx="607">
                  <c:v>4552525.4220000003</c:v>
                </c:pt>
                <c:pt idx="608">
                  <c:v>2563.8837976455602</c:v>
                </c:pt>
                <c:pt idx="609">
                  <c:v>41482.264052927399</c:v>
                </c:pt>
                <c:pt idx="610">
                  <c:v>214140.35827744001</c:v>
                </c:pt>
                <c:pt idx="611">
                  <c:v>337921.30908840802</c:v>
                </c:pt>
                <c:pt idx="612">
                  <c:v>384858.251837074</c:v>
                </c:pt>
                <c:pt idx="613">
                  <c:v>2398654.3163828799</c:v>
                </c:pt>
                <c:pt idx="614">
                  <c:v>8850683.3242809102</c:v>
                </c:pt>
                <c:pt idx="615">
                  <c:v>37519.404269999999</c:v>
                </c:pt>
                <c:pt idx="616">
                  <c:v>13784449.619999999</c:v>
                </c:pt>
                <c:pt idx="617">
                  <c:v>13117.330190000001</c:v>
                </c:pt>
                <c:pt idx="618">
                  <c:v>4460059.477</c:v>
                </c:pt>
                <c:pt idx="619">
                  <c:v>33109.320754826003</c:v>
                </c:pt>
                <c:pt idx="620">
                  <c:v>386287.92523670098</c:v>
                </c:pt>
                <c:pt idx="621">
                  <c:v>541954.68221640505</c:v>
                </c:pt>
                <c:pt idx="622">
                  <c:v>811229.10893821705</c:v>
                </c:pt>
                <c:pt idx="623">
                  <c:v>300192.15348189999</c:v>
                </c:pt>
                <c:pt idx="624">
                  <c:v>19966.4511786699</c:v>
                </c:pt>
                <c:pt idx="625">
                  <c:v>855302.26698177995</c:v>
                </c:pt>
                <c:pt idx="626">
                  <c:v>173.86855411529501</c:v>
                </c:pt>
                <c:pt idx="627">
                  <c:v>77176.309180140495</c:v>
                </c:pt>
                <c:pt idx="628">
                  <c:v>6342.8619120000003</c:v>
                </c:pt>
                <c:pt idx="629">
                  <c:v>27077.117441177299</c:v>
                </c:pt>
                <c:pt idx="630">
                  <c:v>446846.33226692601</c:v>
                </c:pt>
                <c:pt idx="631">
                  <c:v>362681.20772123302</c:v>
                </c:pt>
                <c:pt idx="632">
                  <c:v>61948.295055150898</c:v>
                </c:pt>
                <c:pt idx="633">
                  <c:v>1178861.09918999</c:v>
                </c:pt>
                <c:pt idx="634">
                  <c:v>3727643.6579999998</c:v>
                </c:pt>
                <c:pt idx="635">
                  <c:v>48003.289953589403</c:v>
                </c:pt>
                <c:pt idx="636">
                  <c:v>6552.2485043406396</c:v>
                </c:pt>
                <c:pt idx="637">
                  <c:v>212100.79655313399</c:v>
                </c:pt>
                <c:pt idx="638">
                  <c:v>353689.942234396</c:v>
                </c:pt>
                <c:pt idx="639">
                  <c:v>275443.841969072</c:v>
                </c:pt>
                <c:pt idx="640">
                  <c:v>456477.35709804198</c:v>
                </c:pt>
                <c:pt idx="641">
                  <c:v>2341682.7068718602</c:v>
                </c:pt>
                <c:pt idx="642">
                  <c:v>6688.0837090000005</c:v>
                </c:pt>
                <c:pt idx="643">
                  <c:v>554770.11329999997</c:v>
                </c:pt>
                <c:pt idx="644">
                  <c:v>2922.9729200000002</c:v>
                </c:pt>
                <c:pt idx="645">
                  <c:v>278283.23070000001</c:v>
                </c:pt>
                <c:pt idx="646">
                  <c:v>4969.7278170585596</c:v>
                </c:pt>
                <c:pt idx="647">
                  <c:v>22205.205514192501</c:v>
                </c:pt>
                <c:pt idx="648">
                  <c:v>0</c:v>
                </c:pt>
                <c:pt idx="649">
                  <c:v>1219.62620735168</c:v>
                </c:pt>
                <c:pt idx="650">
                  <c:v>131.78087723255101</c:v>
                </c:pt>
                <c:pt idx="651">
                  <c:v>1117.4077825546201</c:v>
                </c:pt>
                <c:pt idx="652">
                  <c:v>293648.73922336102</c:v>
                </c:pt>
                <c:pt idx="653">
                  <c:v>14853.0837784409</c:v>
                </c:pt>
                <c:pt idx="654">
                  <c:v>13505.660147488101</c:v>
                </c:pt>
                <c:pt idx="655">
                  <c:v>0</c:v>
                </c:pt>
                <c:pt idx="656">
                  <c:v>2838.7349489927201</c:v>
                </c:pt>
                <c:pt idx="657">
                  <c:v>5.1286935806274396</c:v>
                </c:pt>
                <c:pt idx="658">
                  <c:v>35.974947929382303</c:v>
                </c:pt>
                <c:pt idx="659">
                  <c:v>6910.0334999999995</c:v>
                </c:pt>
                <c:pt idx="660">
                  <c:v>2285.0305346250502</c:v>
                </c:pt>
                <c:pt idx="661">
                  <c:v>150022.90330000001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2917.4315814971901</c:v>
                </c:pt>
                <c:pt idx="681">
                  <c:v>0</c:v>
                </c:pt>
                <c:pt idx="682">
                  <c:v>5973.1867292523302</c:v>
                </c:pt>
                <c:pt idx="683">
                  <c:v>3590.6670720577199</c:v>
                </c:pt>
                <c:pt idx="684">
                  <c:v>4703.5592459440204</c:v>
                </c:pt>
                <c:pt idx="685">
                  <c:v>0</c:v>
                </c:pt>
                <c:pt idx="686">
                  <c:v>0</c:v>
                </c:pt>
                <c:pt idx="687">
                  <c:v>10934.67066</c:v>
                </c:pt>
                <c:pt idx="688">
                  <c:v>20470.412919999999</c:v>
                </c:pt>
                <c:pt idx="689">
                  <c:v>5991.0206500000004</c:v>
                </c:pt>
                <c:pt idx="690">
                  <c:v>22308.694530000001</c:v>
                </c:pt>
                <c:pt idx="691">
                  <c:v>2700.1765015125202</c:v>
                </c:pt>
                <c:pt idx="692">
                  <c:v>5234.0400878787004</c:v>
                </c:pt>
                <c:pt idx="693">
                  <c:v>983.88603061437595</c:v>
                </c:pt>
                <c:pt idx="694">
                  <c:v>241.386450767517</c:v>
                </c:pt>
                <c:pt idx="695">
                  <c:v>2381.1832443475701</c:v>
                </c:pt>
                <c:pt idx="696">
                  <c:v>2.9697318077087398</c:v>
                </c:pt>
                <c:pt idx="697">
                  <c:v>0</c:v>
                </c:pt>
                <c:pt idx="698">
                  <c:v>7.0079751014709402</c:v>
                </c:pt>
                <c:pt idx="699">
                  <c:v>4911.0727280974297</c:v>
                </c:pt>
                <c:pt idx="700">
                  <c:v>358.97454309463501</c:v>
                </c:pt>
                <c:pt idx="701">
                  <c:v>729.37673419713894</c:v>
                </c:pt>
                <c:pt idx="702">
                  <c:v>0</c:v>
                </c:pt>
                <c:pt idx="703">
                  <c:v>0</c:v>
                </c:pt>
                <c:pt idx="704">
                  <c:v>1617.507736</c:v>
                </c:pt>
                <c:pt idx="705">
                  <c:v>13455.57447</c:v>
                </c:pt>
                <c:pt idx="706">
                  <c:v>48117.199807882302</c:v>
                </c:pt>
                <c:pt idx="707">
                  <c:v>7.0566277503967196</c:v>
                </c:pt>
                <c:pt idx="708">
                  <c:v>6467.3397516012101</c:v>
                </c:pt>
                <c:pt idx="709">
                  <c:v>500.40734034776602</c:v>
                </c:pt>
                <c:pt idx="710">
                  <c:v>60.547164916992102</c:v>
                </c:pt>
                <c:pt idx="711">
                  <c:v>1668.490447402</c:v>
                </c:pt>
                <c:pt idx="712">
                  <c:v>0</c:v>
                </c:pt>
                <c:pt idx="713">
                  <c:v>0</c:v>
                </c:pt>
                <c:pt idx="714">
                  <c:v>4107.3620229999997</c:v>
                </c:pt>
                <c:pt idx="715">
                  <c:v>64314.331100000003</c:v>
                </c:pt>
                <c:pt idx="716">
                  <c:v>37759.367339999997</c:v>
                </c:pt>
                <c:pt idx="717">
                  <c:v>231629.93239999999</c:v>
                </c:pt>
                <c:pt idx="718">
                  <c:v>7262.9698041677402</c:v>
                </c:pt>
                <c:pt idx="719">
                  <c:v>196.88870263099599</c:v>
                </c:pt>
                <c:pt idx="720">
                  <c:v>991.22949028015103</c:v>
                </c:pt>
                <c:pt idx="721">
                  <c:v>20989.369459986599</c:v>
                </c:pt>
                <c:pt idx="722">
                  <c:v>439408.484022021</c:v>
                </c:pt>
                <c:pt idx="723">
                  <c:v>25261.612368345199</c:v>
                </c:pt>
                <c:pt idx="724">
                  <c:v>2329277.72339105</c:v>
                </c:pt>
                <c:pt idx="725">
                  <c:v>0</c:v>
                </c:pt>
                <c:pt idx="726">
                  <c:v>0</c:v>
                </c:pt>
                <c:pt idx="727">
                  <c:v>30443.719466328599</c:v>
                </c:pt>
                <c:pt idx="728">
                  <c:v>2024.145522</c:v>
                </c:pt>
                <c:pt idx="729">
                  <c:v>40797.66949</c:v>
                </c:pt>
                <c:pt idx="730">
                  <c:v>180683.68727761501</c:v>
                </c:pt>
                <c:pt idx="731">
                  <c:v>196362.473956584</c:v>
                </c:pt>
                <c:pt idx="732">
                  <c:v>11901.177458763101</c:v>
                </c:pt>
                <c:pt idx="733">
                  <c:v>401506.214591622</c:v>
                </c:pt>
                <c:pt idx="734">
                  <c:v>3044822.5581338401</c:v>
                </c:pt>
                <c:pt idx="735">
                  <c:v>508477.90905356401</c:v>
                </c:pt>
                <c:pt idx="736">
                  <c:v>3109330.5853789998</c:v>
                </c:pt>
                <c:pt idx="737">
                  <c:v>6075495.57091277</c:v>
                </c:pt>
                <c:pt idx="738">
                  <c:v>8627279.2617697101</c:v>
                </c:pt>
                <c:pt idx="739">
                  <c:v>11511967.8643665</c:v>
                </c:pt>
                <c:pt idx="740">
                  <c:v>8910624.5374705791</c:v>
                </c:pt>
                <c:pt idx="741">
                  <c:v>14342860.15</c:v>
                </c:pt>
                <c:pt idx="742">
                  <c:v>21960355.530000001</c:v>
                </c:pt>
                <c:pt idx="743">
                  <c:v>5254182.301</c:v>
                </c:pt>
                <c:pt idx="744">
                  <c:v>25198602.789999999</c:v>
                </c:pt>
                <c:pt idx="745">
                  <c:v>114114.92704355701</c:v>
                </c:pt>
                <c:pt idx="746">
                  <c:v>1476252.3309952</c:v>
                </c:pt>
                <c:pt idx="747">
                  <c:v>3132894.2003364498</c:v>
                </c:pt>
                <c:pt idx="748">
                  <c:v>11137886.5588616</c:v>
                </c:pt>
                <c:pt idx="749">
                  <c:v>7446337.7811772199</c:v>
                </c:pt>
                <c:pt idx="750">
                  <c:v>8844430.4297034703</c:v>
                </c:pt>
                <c:pt idx="751">
                  <c:v>22297327.600982599</c:v>
                </c:pt>
                <c:pt idx="752">
                  <c:v>611550.68907314504</c:v>
                </c:pt>
                <c:pt idx="753">
                  <c:v>2159270.9300000002</c:v>
                </c:pt>
                <c:pt idx="754">
                  <c:v>7304126.1397463595</c:v>
                </c:pt>
                <c:pt idx="755">
                  <c:v>5309608.2515848801</c:v>
                </c:pt>
                <c:pt idx="756">
                  <c:v>6624278.7421333101</c:v>
                </c:pt>
                <c:pt idx="757">
                  <c:v>11178347.4386869</c:v>
                </c:pt>
                <c:pt idx="758">
                  <c:v>17231544.739999998</c:v>
                </c:pt>
                <c:pt idx="759">
                  <c:v>15925873.2517242</c:v>
                </c:pt>
                <c:pt idx="760">
                  <c:v>20170919.831776898</c:v>
                </c:pt>
                <c:pt idx="761">
                  <c:v>263613.67671293003</c:v>
                </c:pt>
                <c:pt idx="762">
                  <c:v>3023660.0976689998</c:v>
                </c:pt>
                <c:pt idx="763">
                  <c:v>5828988.6526143504</c:v>
                </c:pt>
                <c:pt idx="764">
                  <c:v>6563599.6578977099</c:v>
                </c:pt>
                <c:pt idx="765">
                  <c:v>16480526.789447</c:v>
                </c:pt>
                <c:pt idx="766">
                  <c:v>18378110.7007837</c:v>
                </c:pt>
                <c:pt idx="767">
                  <c:v>19466723.830836698</c:v>
                </c:pt>
                <c:pt idx="768">
                  <c:v>4613309.0839999998</c:v>
                </c:pt>
                <c:pt idx="769">
                  <c:v>9605331.5350000001</c:v>
                </c:pt>
                <c:pt idx="770">
                  <c:v>3155591.5219999999</c:v>
                </c:pt>
                <c:pt idx="771">
                  <c:v>3911130.5619999999</c:v>
                </c:pt>
                <c:pt idx="772">
                  <c:v>4280.9998824596396</c:v>
                </c:pt>
                <c:pt idx="773">
                  <c:v>598074.261498451</c:v>
                </c:pt>
                <c:pt idx="774">
                  <c:v>1958975.8895159899</c:v>
                </c:pt>
                <c:pt idx="775">
                  <c:v>2466597.7101250798</c:v>
                </c:pt>
                <c:pt idx="776">
                  <c:v>2014698.27822637</c:v>
                </c:pt>
                <c:pt idx="777">
                  <c:v>10005452.700519299</c:v>
                </c:pt>
                <c:pt idx="778">
                  <c:v>6651046.1569542196</c:v>
                </c:pt>
                <c:pt idx="779">
                  <c:v>12571.4187532663</c:v>
                </c:pt>
                <c:pt idx="780">
                  <c:v>3311.8873972296701</c:v>
                </c:pt>
                <c:pt idx="781">
                  <c:v>12340.5545797348</c:v>
                </c:pt>
                <c:pt idx="782">
                  <c:v>99853.419540405201</c:v>
                </c:pt>
                <c:pt idx="783">
                  <c:v>1474332.862</c:v>
                </c:pt>
                <c:pt idx="784">
                  <c:v>1036995.03277873</c:v>
                </c:pt>
                <c:pt idx="785">
                  <c:v>1399551.9739999999</c:v>
                </c:pt>
                <c:pt idx="786">
                  <c:v>3777742.6032782099</c:v>
                </c:pt>
                <c:pt idx="787">
                  <c:v>2457861.5896837702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3090.25687301158</c:v>
                </c:pt>
                <c:pt idx="807">
                  <c:v>0</c:v>
                </c:pt>
                <c:pt idx="808">
                  <c:v>10887.109517335801</c:v>
                </c:pt>
                <c:pt idx="809">
                  <c:v>879.99353134632099</c:v>
                </c:pt>
                <c:pt idx="810">
                  <c:v>4442.0229901075299</c:v>
                </c:pt>
                <c:pt idx="811">
                  <c:v>0</c:v>
                </c:pt>
                <c:pt idx="812">
                  <c:v>0</c:v>
                </c:pt>
                <c:pt idx="813">
                  <c:v>2647.7113260000001</c:v>
                </c:pt>
                <c:pt idx="814">
                  <c:v>14929.883879999999</c:v>
                </c:pt>
                <c:pt idx="815">
                  <c:v>2023.5909200000001</c:v>
                </c:pt>
                <c:pt idx="816">
                  <c:v>5538.6240580000003</c:v>
                </c:pt>
                <c:pt idx="817">
                  <c:v>389.28115749359102</c:v>
                </c:pt>
                <c:pt idx="818">
                  <c:v>2883.5994011759699</c:v>
                </c:pt>
                <c:pt idx="819">
                  <c:v>1180.1438820958101</c:v>
                </c:pt>
                <c:pt idx="820">
                  <c:v>103.36491394042901</c:v>
                </c:pt>
                <c:pt idx="821">
                  <c:v>1087.27770256996</c:v>
                </c:pt>
                <c:pt idx="822">
                  <c:v>0</c:v>
                </c:pt>
                <c:pt idx="823">
                  <c:v>0</c:v>
                </c:pt>
                <c:pt idx="824">
                  <c:v>53.418413162231403</c:v>
                </c:pt>
                <c:pt idx="825">
                  <c:v>3492.5532370805699</c:v>
                </c:pt>
                <c:pt idx="826">
                  <c:v>1557.6810013055799</c:v>
                </c:pt>
                <c:pt idx="827">
                  <c:v>0</c:v>
                </c:pt>
                <c:pt idx="828">
                  <c:v>7370.6830576658203</c:v>
                </c:pt>
                <c:pt idx="829">
                  <c:v>7826.8335916996002</c:v>
                </c:pt>
                <c:pt idx="830">
                  <c:v>4715.9095470000002</c:v>
                </c:pt>
                <c:pt idx="831">
                  <c:v>216644.9327</c:v>
                </c:pt>
                <c:pt idx="832">
                  <c:v>53460.938135325901</c:v>
                </c:pt>
                <c:pt idx="833">
                  <c:v>0</c:v>
                </c:pt>
                <c:pt idx="834">
                  <c:v>88.321691513061495</c:v>
                </c:pt>
                <c:pt idx="835">
                  <c:v>146.63952636718699</c:v>
                </c:pt>
                <c:pt idx="836">
                  <c:v>28059.613012671402</c:v>
                </c:pt>
                <c:pt idx="837">
                  <c:v>202935.82393813101</c:v>
                </c:pt>
                <c:pt idx="838">
                  <c:v>82247.439688205704</c:v>
                </c:pt>
                <c:pt idx="839">
                  <c:v>288617.11662840802</c:v>
                </c:pt>
                <c:pt idx="840">
                  <c:v>7694.9187760000004</c:v>
                </c:pt>
                <c:pt idx="841">
                  <c:v>388501.74920000002</c:v>
                </c:pt>
                <c:pt idx="842">
                  <c:v>24943.450850000001</c:v>
                </c:pt>
                <c:pt idx="843">
                  <c:v>700255.89339999994</c:v>
                </c:pt>
                <c:pt idx="844">
                  <c:v>0</c:v>
                </c:pt>
                <c:pt idx="845">
                  <c:v>48664.844954192602</c:v>
                </c:pt>
                <c:pt idx="846">
                  <c:v>58643.232253074602</c:v>
                </c:pt>
                <c:pt idx="847">
                  <c:v>112566.099646389</c:v>
                </c:pt>
                <c:pt idx="848">
                  <c:v>21266.800219655001</c:v>
                </c:pt>
                <c:pt idx="849">
                  <c:v>660053.14055109001</c:v>
                </c:pt>
                <c:pt idx="850">
                  <c:v>2640889.8350629201</c:v>
                </c:pt>
                <c:pt idx="851">
                  <c:v>10165.819315910299</c:v>
                </c:pt>
                <c:pt idx="852">
                  <c:v>62291.474628448399</c:v>
                </c:pt>
                <c:pt idx="853">
                  <c:v>271403.90390616597</c:v>
                </c:pt>
                <c:pt idx="854">
                  <c:v>34467.503420000001</c:v>
                </c:pt>
                <c:pt idx="855">
                  <c:v>325004.80619999999</c:v>
                </c:pt>
                <c:pt idx="856">
                  <c:v>1089564.0131129001</c:v>
                </c:pt>
                <c:pt idx="857">
                  <c:v>1268032.7405677999</c:v>
                </c:pt>
                <c:pt idx="858">
                  <c:v>1428690.3820346501</c:v>
                </c:pt>
                <c:pt idx="859">
                  <c:v>3369999.6533200098</c:v>
                </c:pt>
                <c:pt idx="860">
                  <c:v>142535.58238971201</c:v>
                </c:pt>
                <c:pt idx="861">
                  <c:v>80092.596133530096</c:v>
                </c:pt>
                <c:pt idx="862">
                  <c:v>366114.29679852701</c:v>
                </c:pt>
                <c:pt idx="863">
                  <c:v>946461.92117237998</c:v>
                </c:pt>
                <c:pt idx="864">
                  <c:v>1139621.33526986</c:v>
                </c:pt>
                <c:pt idx="865">
                  <c:v>2446843.41257184</c:v>
                </c:pt>
                <c:pt idx="866">
                  <c:v>2739265.9243006702</c:v>
                </c:pt>
                <c:pt idx="867">
                  <c:v>911112.8297</c:v>
                </c:pt>
                <c:pt idx="868">
                  <c:v>2482582.889</c:v>
                </c:pt>
                <c:pt idx="869">
                  <c:v>303806.47590000002</c:v>
                </c:pt>
                <c:pt idx="870">
                  <c:v>1044225.468</c:v>
                </c:pt>
                <c:pt idx="871">
                  <c:v>0</c:v>
                </c:pt>
                <c:pt idx="872">
                  <c:v>97145.688425838904</c:v>
                </c:pt>
                <c:pt idx="873">
                  <c:v>55188.112330377102</c:v>
                </c:pt>
                <c:pt idx="874">
                  <c:v>392438.962038517</c:v>
                </c:pt>
                <c:pt idx="875">
                  <c:v>1313653.4140930099</c:v>
                </c:pt>
                <c:pt idx="876">
                  <c:v>2409204.56483733</c:v>
                </c:pt>
                <c:pt idx="877">
                  <c:v>2483757.3416159102</c:v>
                </c:pt>
                <c:pt idx="878">
                  <c:v>120381.70376801401</c:v>
                </c:pt>
                <c:pt idx="879">
                  <c:v>20583.625669360099</c:v>
                </c:pt>
                <c:pt idx="880">
                  <c:v>861342.58695626201</c:v>
                </c:pt>
                <c:pt idx="881">
                  <c:v>789564.75892442395</c:v>
                </c:pt>
                <c:pt idx="882">
                  <c:v>1912972.8370000001</c:v>
                </c:pt>
                <c:pt idx="883">
                  <c:v>712335.39063346304</c:v>
                </c:pt>
                <c:pt idx="884">
                  <c:v>2024919.69693547</c:v>
                </c:pt>
                <c:pt idx="885">
                  <c:v>1814333.0160000001</c:v>
                </c:pt>
                <c:pt idx="886">
                  <c:v>3046769.76386296</c:v>
                </c:pt>
                <c:pt idx="887">
                  <c:v>43327.429125308903</c:v>
                </c:pt>
                <c:pt idx="888">
                  <c:v>2437.0679016113199</c:v>
                </c:pt>
                <c:pt idx="889">
                  <c:v>126533.050848126</c:v>
                </c:pt>
                <c:pt idx="890">
                  <c:v>301239.67144268699</c:v>
                </c:pt>
                <c:pt idx="891">
                  <c:v>1188911.80406081</c:v>
                </c:pt>
                <c:pt idx="892">
                  <c:v>4837450.3512582099</c:v>
                </c:pt>
                <c:pt idx="893">
                  <c:v>2609163.01971799</c:v>
                </c:pt>
                <c:pt idx="894">
                  <c:v>1555678.88</c:v>
                </c:pt>
                <c:pt idx="895">
                  <c:v>1373016.953</c:v>
                </c:pt>
                <c:pt idx="896">
                  <c:v>1555939.6240000001</c:v>
                </c:pt>
                <c:pt idx="897">
                  <c:v>2803966.841</c:v>
                </c:pt>
                <c:pt idx="898">
                  <c:v>4654.0523940324701</c:v>
                </c:pt>
                <c:pt idx="899">
                  <c:v>181636.905133605</c:v>
                </c:pt>
                <c:pt idx="900">
                  <c:v>30056.3117862939</c:v>
                </c:pt>
                <c:pt idx="901">
                  <c:v>329526.089216828</c:v>
                </c:pt>
                <c:pt idx="902">
                  <c:v>948163.46491187799</c:v>
                </c:pt>
                <c:pt idx="903">
                  <c:v>2598966.0825322801</c:v>
                </c:pt>
                <c:pt idx="904">
                  <c:v>3439164.3404981401</c:v>
                </c:pt>
                <c:pt idx="905">
                  <c:v>2286.7451660037</c:v>
                </c:pt>
                <c:pt idx="906">
                  <c:v>15090.3647280931</c:v>
                </c:pt>
                <c:pt idx="907">
                  <c:v>992.37190043926205</c:v>
                </c:pt>
                <c:pt idx="908">
                  <c:v>3633.0447219610201</c:v>
                </c:pt>
                <c:pt idx="909">
                  <c:v>18706.88451</c:v>
                </c:pt>
                <c:pt idx="910">
                  <c:v>151693.36497628599</c:v>
                </c:pt>
                <c:pt idx="911">
                  <c:v>114745.57980000001</c:v>
                </c:pt>
                <c:pt idx="912">
                  <c:v>660956.274699628</c:v>
                </c:pt>
                <c:pt idx="913">
                  <c:v>675520.02797991002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4846.6323035955402</c:v>
                </c:pt>
                <c:pt idx="934">
                  <c:v>1963.85917735099</c:v>
                </c:pt>
                <c:pt idx="935">
                  <c:v>5515.0856741070702</c:v>
                </c:pt>
                <c:pt idx="936">
                  <c:v>0</c:v>
                </c:pt>
                <c:pt idx="937">
                  <c:v>27.968000411987301</c:v>
                </c:pt>
                <c:pt idx="938">
                  <c:v>2172.08963453769</c:v>
                </c:pt>
                <c:pt idx="939">
                  <c:v>4678.5392270000002</c:v>
                </c:pt>
                <c:pt idx="940">
                  <c:v>21877.312010000001</c:v>
                </c:pt>
                <c:pt idx="941">
                  <c:v>1175.73981</c:v>
                </c:pt>
                <c:pt idx="942">
                  <c:v>14723.559219999999</c:v>
                </c:pt>
                <c:pt idx="943">
                  <c:v>5150.1794010400699</c:v>
                </c:pt>
                <c:pt idx="944">
                  <c:v>503.09816527366598</c:v>
                </c:pt>
                <c:pt idx="945">
                  <c:v>209.386887550354</c:v>
                </c:pt>
                <c:pt idx="946">
                  <c:v>1064.23030805587</c:v>
                </c:pt>
                <c:pt idx="947">
                  <c:v>0</c:v>
                </c:pt>
                <c:pt idx="948">
                  <c:v>0</c:v>
                </c:pt>
                <c:pt idx="949">
                  <c:v>839.31009197235096</c:v>
                </c:pt>
                <c:pt idx="950">
                  <c:v>6832.2960788011496</c:v>
                </c:pt>
                <c:pt idx="951">
                  <c:v>632.71440696716297</c:v>
                </c:pt>
                <c:pt idx="952">
                  <c:v>83.820565223693805</c:v>
                </c:pt>
                <c:pt idx="953">
                  <c:v>1721.55446887016</c:v>
                </c:pt>
                <c:pt idx="954">
                  <c:v>0</c:v>
                </c:pt>
                <c:pt idx="955">
                  <c:v>4288.4527120590201</c:v>
                </c:pt>
                <c:pt idx="956">
                  <c:v>99.749596595764103</c:v>
                </c:pt>
                <c:pt idx="957">
                  <c:v>6873.0446449999999</c:v>
                </c:pt>
                <c:pt idx="958">
                  <c:v>190072.74619999999</c:v>
                </c:pt>
                <c:pt idx="959">
                  <c:v>6323.4915085434905</c:v>
                </c:pt>
                <c:pt idx="960">
                  <c:v>196.999723792076</c:v>
                </c:pt>
                <c:pt idx="961">
                  <c:v>4.05252981185913</c:v>
                </c:pt>
                <c:pt idx="962">
                  <c:v>0</c:v>
                </c:pt>
                <c:pt idx="963">
                  <c:v>86.857879638671804</c:v>
                </c:pt>
                <c:pt idx="964">
                  <c:v>34587.5071564912</c:v>
                </c:pt>
                <c:pt idx="965">
                  <c:v>140695.38047778601</c:v>
                </c:pt>
                <c:pt idx="966">
                  <c:v>17251.944210000001</c:v>
                </c:pt>
                <c:pt idx="967">
                  <c:v>661711.03460000001</c:v>
                </c:pt>
                <c:pt idx="968">
                  <c:v>5856740.0060000001</c:v>
                </c:pt>
                <c:pt idx="969">
                  <c:v>16250555.23</c:v>
                </c:pt>
                <c:pt idx="970">
                  <c:v>14902.412179827599</c:v>
                </c:pt>
                <c:pt idx="971">
                  <c:v>605490.92984592903</c:v>
                </c:pt>
                <c:pt idx="972">
                  <c:v>5931652.7081378102</c:v>
                </c:pt>
                <c:pt idx="973">
                  <c:v>20340.769493460601</c:v>
                </c:pt>
                <c:pt idx="974">
                  <c:v>2013973.8025754599</c:v>
                </c:pt>
                <c:pt idx="975">
                  <c:v>7874954.85864639</c:v>
                </c:pt>
                <c:pt idx="976">
                  <c:v>18012119.627290901</c:v>
                </c:pt>
                <c:pt idx="977">
                  <c:v>4742728.8186920797</c:v>
                </c:pt>
                <c:pt idx="978">
                  <c:v>1851841.50379121</c:v>
                </c:pt>
                <c:pt idx="979">
                  <c:v>6451726.5250452701</c:v>
                </c:pt>
                <c:pt idx="980">
                  <c:v>8412964.9740029499</c:v>
                </c:pt>
                <c:pt idx="981">
                  <c:v>12002327.25</c:v>
                </c:pt>
                <c:pt idx="982">
                  <c:v>14510291.105316799</c:v>
                </c:pt>
                <c:pt idx="983">
                  <c:v>21602.1185473203</c:v>
                </c:pt>
                <c:pt idx="984">
                  <c:v>20407056.32</c:v>
                </c:pt>
                <c:pt idx="985">
                  <c:v>25643689.617499601</c:v>
                </c:pt>
                <c:pt idx="986">
                  <c:v>3000365.4529341999</c:v>
                </c:pt>
                <c:pt idx="987">
                  <c:v>2731310.0252002999</c:v>
                </c:pt>
                <c:pt idx="988">
                  <c:v>6686135.1623653099</c:v>
                </c:pt>
                <c:pt idx="989">
                  <c:v>7435584.8226824403</c:v>
                </c:pt>
                <c:pt idx="990">
                  <c:v>7682086.9592355397</c:v>
                </c:pt>
                <c:pt idx="991">
                  <c:v>7536930.7817358896</c:v>
                </c:pt>
                <c:pt idx="992">
                  <c:v>19204019.786152702</c:v>
                </c:pt>
                <c:pt idx="993">
                  <c:v>8485115.9350000005</c:v>
                </c:pt>
                <c:pt idx="994">
                  <c:v>19880995.710000001</c:v>
                </c:pt>
                <c:pt idx="995">
                  <c:v>709165.35660000006</c:v>
                </c:pt>
                <c:pt idx="996">
                  <c:v>10069688.43</c:v>
                </c:pt>
                <c:pt idx="997">
                  <c:v>74251.710784435199</c:v>
                </c:pt>
                <c:pt idx="998">
                  <c:v>1073021.6482854399</c:v>
                </c:pt>
                <c:pt idx="999">
                  <c:v>1774283.6235072</c:v>
                </c:pt>
                <c:pt idx="1000">
                  <c:v>2515417.8448163802</c:v>
                </c:pt>
                <c:pt idx="1001">
                  <c:v>2568161.38868153</c:v>
                </c:pt>
                <c:pt idx="1002">
                  <c:v>8206242.5067356201</c:v>
                </c:pt>
                <c:pt idx="1003">
                  <c:v>5745984.9444165798</c:v>
                </c:pt>
                <c:pt idx="1004">
                  <c:v>1360231.7766783801</c:v>
                </c:pt>
                <c:pt idx="1005">
                  <c:v>70833.502973258495</c:v>
                </c:pt>
                <c:pt idx="1006">
                  <c:v>3058668.7528590499</c:v>
                </c:pt>
                <c:pt idx="1007">
                  <c:v>1763641.4550000001</c:v>
                </c:pt>
                <c:pt idx="1008">
                  <c:v>2855724.9374285298</c:v>
                </c:pt>
                <c:pt idx="1009">
                  <c:v>6630505.9646106903</c:v>
                </c:pt>
                <c:pt idx="1010">
                  <c:v>6406156.6020784304</c:v>
                </c:pt>
                <c:pt idx="1011">
                  <c:v>11364330.93</c:v>
                </c:pt>
                <c:pt idx="1012">
                  <c:v>6528099.5446591899</c:v>
                </c:pt>
                <c:pt idx="1013">
                  <c:v>41919.275726318301</c:v>
                </c:pt>
                <c:pt idx="1014">
                  <c:v>1387644.5908816999</c:v>
                </c:pt>
                <c:pt idx="1015">
                  <c:v>12440236.6576901</c:v>
                </c:pt>
                <c:pt idx="1016">
                  <c:v>3770527.5116586601</c:v>
                </c:pt>
                <c:pt idx="1017">
                  <c:v>3383027.5510535198</c:v>
                </c:pt>
                <c:pt idx="1018">
                  <c:v>7265297.1551328301</c:v>
                </c:pt>
                <c:pt idx="1019">
                  <c:v>7222273.7634074604</c:v>
                </c:pt>
                <c:pt idx="1020">
                  <c:v>921277.90430000005</c:v>
                </c:pt>
                <c:pt idx="1021">
                  <c:v>11194931.470000001</c:v>
                </c:pt>
                <c:pt idx="1022">
                  <c:v>134512.3597</c:v>
                </c:pt>
                <c:pt idx="1023">
                  <c:v>4439636.5769999996</c:v>
                </c:pt>
                <c:pt idx="1024">
                  <c:v>136608.370118141</c:v>
                </c:pt>
                <c:pt idx="1025">
                  <c:v>848865.15574979701</c:v>
                </c:pt>
                <c:pt idx="1026">
                  <c:v>5848.1240262389101</c:v>
                </c:pt>
                <c:pt idx="1027">
                  <c:v>328071.60394692398</c:v>
                </c:pt>
                <c:pt idx="1028">
                  <c:v>587911.47986209299</c:v>
                </c:pt>
                <c:pt idx="1029">
                  <c:v>1161710.7811986799</c:v>
                </c:pt>
                <c:pt idx="1030">
                  <c:v>1743823.2572826699</c:v>
                </c:pt>
                <c:pt idx="1031">
                  <c:v>29129.011657833998</c:v>
                </c:pt>
                <c:pt idx="1032">
                  <c:v>2958.5133233666402</c:v>
                </c:pt>
                <c:pt idx="1033">
                  <c:v>85079.405935227798</c:v>
                </c:pt>
                <c:pt idx="1034">
                  <c:v>4466.9440917968705</c:v>
                </c:pt>
                <c:pt idx="1035">
                  <c:v>59932.870415151097</c:v>
                </c:pt>
                <c:pt idx="1036">
                  <c:v>164340.200765132</c:v>
                </c:pt>
                <c:pt idx="1037">
                  <c:v>42883.135900000001</c:v>
                </c:pt>
                <c:pt idx="1038">
                  <c:v>1507459.8110517799</c:v>
                </c:pt>
                <c:pt idx="1039">
                  <c:v>1614612.6459999999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1325.7684134244901</c:v>
                </c:pt>
                <c:pt idx="1060">
                  <c:v>3044.1745978593799</c:v>
                </c:pt>
                <c:pt idx="1061">
                  <c:v>3442.7848113775199</c:v>
                </c:pt>
                <c:pt idx="1062">
                  <c:v>0</c:v>
                </c:pt>
                <c:pt idx="1063">
                  <c:v>747.419335842132</c:v>
                </c:pt>
                <c:pt idx="1064">
                  <c:v>5208.4510499999997</c:v>
                </c:pt>
                <c:pt idx="1065">
                  <c:v>7669.2576159999999</c:v>
                </c:pt>
                <c:pt idx="1066">
                  <c:v>23882.612710000001</c:v>
                </c:pt>
                <c:pt idx="1067">
                  <c:v>17346.457630000001</c:v>
                </c:pt>
                <c:pt idx="1068">
                  <c:v>12504.463613748499</c:v>
                </c:pt>
                <c:pt idx="1069">
                  <c:v>99.915365457534705</c:v>
                </c:pt>
                <c:pt idx="1070">
                  <c:v>52.140248179435702</c:v>
                </c:pt>
                <c:pt idx="1071">
                  <c:v>1619.2575507163999</c:v>
                </c:pt>
                <c:pt idx="1072">
                  <c:v>0</c:v>
                </c:pt>
                <c:pt idx="1073">
                  <c:v>1084.81318879127</c:v>
                </c:pt>
                <c:pt idx="1074">
                  <c:v>21021.871053814801</c:v>
                </c:pt>
                <c:pt idx="1075">
                  <c:v>178.11431765556301</c:v>
                </c:pt>
                <c:pt idx="1076">
                  <c:v>76.882811546325598</c:v>
                </c:pt>
                <c:pt idx="1077">
                  <c:v>1735.8822264671301</c:v>
                </c:pt>
                <c:pt idx="1078">
                  <c:v>0</c:v>
                </c:pt>
                <c:pt idx="1079">
                  <c:v>6.0595674514770499</c:v>
                </c:pt>
                <c:pt idx="1080">
                  <c:v>12269.874470000001</c:v>
                </c:pt>
                <c:pt idx="1081">
                  <c:v>87602.536550000004</c:v>
                </c:pt>
                <c:pt idx="1082">
                  <c:v>16739.665498673901</c:v>
                </c:pt>
                <c:pt idx="1083">
                  <c:v>264.84623181819899</c:v>
                </c:pt>
                <c:pt idx="1084">
                  <c:v>0</c:v>
                </c:pt>
                <c:pt idx="1085">
                  <c:v>0</c:v>
                </c:pt>
                <c:pt idx="1086">
                  <c:v>335975.40906000102</c:v>
                </c:pt>
                <c:pt idx="1087">
                  <c:v>338100.05285769701</c:v>
                </c:pt>
                <c:pt idx="1088">
                  <c:v>70869.486810000002</c:v>
                </c:pt>
                <c:pt idx="1089">
                  <c:v>1126910.2039999999</c:v>
                </c:pt>
                <c:pt idx="1090">
                  <c:v>2577457.977</c:v>
                </c:pt>
                <c:pt idx="1091">
                  <c:v>16877486.68</c:v>
                </c:pt>
                <c:pt idx="1092">
                  <c:v>22481.678340315801</c:v>
                </c:pt>
                <c:pt idx="1093">
                  <c:v>122229.983952701</c:v>
                </c:pt>
                <c:pt idx="1094">
                  <c:v>942865.07445991004</c:v>
                </c:pt>
                <c:pt idx="1095">
                  <c:v>3183058.9761380502</c:v>
                </c:pt>
                <c:pt idx="1096">
                  <c:v>3513744.5665054298</c:v>
                </c:pt>
                <c:pt idx="1097">
                  <c:v>10746986.144433999</c:v>
                </c:pt>
                <c:pt idx="1098">
                  <c:v>646324.52579200198</c:v>
                </c:pt>
                <c:pt idx="1099">
                  <c:v>4816128.3749336004</c:v>
                </c:pt>
                <c:pt idx="1100">
                  <c:v>5342551.6118044797</c:v>
                </c:pt>
                <c:pt idx="1101">
                  <c:v>7379254.0310000004</c:v>
                </c:pt>
                <c:pt idx="1102">
                  <c:v>111208.419142365</c:v>
                </c:pt>
                <c:pt idx="1103">
                  <c:v>9391605.9742188398</c:v>
                </c:pt>
                <c:pt idx="1104">
                  <c:v>14773249.2585759</c:v>
                </c:pt>
                <c:pt idx="1105">
                  <c:v>19732136.02</c:v>
                </c:pt>
                <c:pt idx="1106">
                  <c:v>2700919.1427673101</c:v>
                </c:pt>
                <c:pt idx="1107">
                  <c:v>3068050.2822489101</c:v>
                </c:pt>
                <c:pt idx="1108">
                  <c:v>3307621.9463424599</c:v>
                </c:pt>
                <c:pt idx="1109">
                  <c:v>7593382.5293169599</c:v>
                </c:pt>
                <c:pt idx="1110">
                  <c:v>4661090.3063764498</c:v>
                </c:pt>
                <c:pt idx="1111">
                  <c:v>20914720.0345283</c:v>
                </c:pt>
                <c:pt idx="1112">
                  <c:v>5076460.88</c:v>
                </c:pt>
                <c:pt idx="1113">
                  <c:v>16293127.16</c:v>
                </c:pt>
                <c:pt idx="1114">
                  <c:v>6298947.926</c:v>
                </c:pt>
                <c:pt idx="1115">
                  <c:v>21156981.440000001</c:v>
                </c:pt>
                <c:pt idx="1116">
                  <c:v>361.26385688781698</c:v>
                </c:pt>
                <c:pt idx="1117">
                  <c:v>4244095.5891683698</c:v>
                </c:pt>
                <c:pt idx="1118">
                  <c:v>5868988.58059006</c:v>
                </c:pt>
                <c:pt idx="1119">
                  <c:v>8970188.0554937702</c:v>
                </c:pt>
                <c:pt idx="1120">
                  <c:v>11952509.7554658</c:v>
                </c:pt>
                <c:pt idx="1121">
                  <c:v>22563155.327994399</c:v>
                </c:pt>
                <c:pt idx="1122">
                  <c:v>48664.565306246201</c:v>
                </c:pt>
                <c:pt idx="1123">
                  <c:v>6283465.60860979</c:v>
                </c:pt>
                <c:pt idx="1124">
                  <c:v>2940249.2889999999</c:v>
                </c:pt>
                <c:pt idx="1125">
                  <c:v>9336724.1625676099</c:v>
                </c:pt>
                <c:pt idx="1126">
                  <c:v>8750005.6952556297</c:v>
                </c:pt>
                <c:pt idx="1127">
                  <c:v>8952202.1669526696</c:v>
                </c:pt>
                <c:pt idx="1128">
                  <c:v>20202787.82</c:v>
                </c:pt>
                <c:pt idx="1129">
                  <c:v>18728004.913128201</c:v>
                </c:pt>
                <c:pt idx="1130">
                  <c:v>119440.052215099</c:v>
                </c:pt>
                <c:pt idx="1131">
                  <c:v>3870184.26268702</c:v>
                </c:pt>
                <c:pt idx="1132">
                  <c:v>9378296.5947923604</c:v>
                </c:pt>
                <c:pt idx="1133">
                  <c:v>8902084.9211546108</c:v>
                </c:pt>
                <c:pt idx="1134">
                  <c:v>8208960.3269864898</c:v>
                </c:pt>
                <c:pt idx="1135">
                  <c:v>20155318.888523899</c:v>
                </c:pt>
                <c:pt idx="1136">
                  <c:v>3283068.1179999998</c:v>
                </c:pt>
                <c:pt idx="1137">
                  <c:v>13083918.779999999</c:v>
                </c:pt>
                <c:pt idx="1138">
                  <c:v>1655503.1059999999</c:v>
                </c:pt>
                <c:pt idx="1139">
                  <c:v>14589475.74</c:v>
                </c:pt>
                <c:pt idx="1140">
                  <c:v>1034330.78577589</c:v>
                </c:pt>
                <c:pt idx="1141">
                  <c:v>10307.701290667001</c:v>
                </c:pt>
                <c:pt idx="1142">
                  <c:v>3473658.2699536001</c:v>
                </c:pt>
                <c:pt idx="1143">
                  <c:v>14260438.574628299</c:v>
                </c:pt>
                <c:pt idx="1144">
                  <c:v>9024542.1212201696</c:v>
                </c:pt>
                <c:pt idx="1145">
                  <c:v>13215745.093207801</c:v>
                </c:pt>
                <c:pt idx="1146">
                  <c:v>180304.03621297999</c:v>
                </c:pt>
                <c:pt idx="1147">
                  <c:v>237991.014242529</c:v>
                </c:pt>
                <c:pt idx="1148">
                  <c:v>30736.330528020801</c:v>
                </c:pt>
                <c:pt idx="1149">
                  <c:v>530407.47470682801</c:v>
                </c:pt>
                <c:pt idx="1150">
                  <c:v>1288372.9539999999</c:v>
                </c:pt>
                <c:pt idx="1151">
                  <c:v>3215814.0034177899</c:v>
                </c:pt>
                <c:pt idx="1152">
                  <c:v>8536001.5132955909</c:v>
                </c:pt>
                <c:pt idx="1153">
                  <c:v>11952822.75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12586.595833122699</c:v>
                </c:pt>
                <c:pt idx="1172">
                  <c:v>4346.11408376693</c:v>
                </c:pt>
                <c:pt idx="1173">
                  <c:v>5557.2997066378502</c:v>
                </c:pt>
                <c:pt idx="1174">
                  <c:v>0</c:v>
                </c:pt>
                <c:pt idx="1175">
                  <c:v>12340.4727982282</c:v>
                </c:pt>
                <c:pt idx="1176">
                  <c:v>32378.047780000001</c:v>
                </c:pt>
                <c:pt idx="1177">
                  <c:v>108968.48669999999</c:v>
                </c:pt>
                <c:pt idx="1178">
                  <c:v>15286.999809999999</c:v>
                </c:pt>
                <c:pt idx="1179">
                  <c:v>123440.1023</c:v>
                </c:pt>
                <c:pt idx="1180">
                  <c:v>25.716243743896399</c:v>
                </c:pt>
                <c:pt idx="1181">
                  <c:v>2385.1130662560399</c:v>
                </c:pt>
                <c:pt idx="1182">
                  <c:v>0</c:v>
                </c:pt>
                <c:pt idx="1183">
                  <c:v>1908.8327410817101</c:v>
                </c:pt>
                <c:pt idx="1184">
                  <c:v>23772.195577442599</c:v>
                </c:pt>
                <c:pt idx="1185">
                  <c:v>8788.4809875488208</c:v>
                </c:pt>
                <c:pt idx="1186">
                  <c:v>12534.284172773299</c:v>
                </c:pt>
                <c:pt idx="1187">
                  <c:v>204.52271080016999</c:v>
                </c:pt>
                <c:pt idx="1188">
                  <c:v>245.07039433717699</c:v>
                </c:pt>
                <c:pt idx="1189">
                  <c:v>1483.9793319702101</c:v>
                </c:pt>
                <c:pt idx="1190">
                  <c:v>0</c:v>
                </c:pt>
                <c:pt idx="1191">
                  <c:v>2041.65080404281</c:v>
                </c:pt>
                <c:pt idx="1192">
                  <c:v>18976.267240000001</c:v>
                </c:pt>
                <c:pt idx="1193">
                  <c:v>362626.71720000001</c:v>
                </c:pt>
                <c:pt idx="1194">
                  <c:v>0</c:v>
                </c:pt>
                <c:pt idx="1195">
                  <c:v>284.00935220718299</c:v>
                </c:pt>
                <c:pt idx="1196">
                  <c:v>14139.8923099637</c:v>
                </c:pt>
                <c:pt idx="1197">
                  <c:v>101929.83472222</c:v>
                </c:pt>
                <c:pt idx="1198">
                  <c:v>383898.56130313798</c:v>
                </c:pt>
                <c:pt idx="1199">
                  <c:v>519358.386213183</c:v>
                </c:pt>
                <c:pt idx="1200">
                  <c:v>42493.878949999998</c:v>
                </c:pt>
                <c:pt idx="1201">
                  <c:v>801615.18740000005</c:v>
                </c:pt>
                <c:pt idx="1202">
                  <c:v>6598.8670259999999</c:v>
                </c:pt>
                <c:pt idx="1203">
                  <c:v>414974.06829999998</c:v>
                </c:pt>
                <c:pt idx="1204">
                  <c:v>0</c:v>
                </c:pt>
                <c:pt idx="1205">
                  <c:v>45512.458818316401</c:v>
                </c:pt>
                <c:pt idx="1206">
                  <c:v>93701.987464427904</c:v>
                </c:pt>
                <c:pt idx="1207">
                  <c:v>104750.587801694</c:v>
                </c:pt>
                <c:pt idx="1208">
                  <c:v>54400.151878595301</c:v>
                </c:pt>
                <c:pt idx="1209">
                  <c:v>271931.54022532701</c:v>
                </c:pt>
                <c:pt idx="1210">
                  <c:v>332.84458673000302</c:v>
                </c:pt>
                <c:pt idx="1211">
                  <c:v>0</c:v>
                </c:pt>
                <c:pt idx="1212">
                  <c:v>5036.8116659999996</c:v>
                </c:pt>
                <c:pt idx="1213">
                  <c:v>39114.320245623501</c:v>
                </c:pt>
                <c:pt idx="1214">
                  <c:v>184846.656818866</c:v>
                </c:pt>
                <c:pt idx="1215">
                  <c:v>402312.436199188</c:v>
                </c:pt>
                <c:pt idx="1216">
                  <c:v>800862.96470000001</c:v>
                </c:pt>
                <c:pt idx="1217">
                  <c:v>734931.45710384799</c:v>
                </c:pt>
                <c:pt idx="1218">
                  <c:v>23246.755674839002</c:v>
                </c:pt>
                <c:pt idx="1219">
                  <c:v>72389.820341944695</c:v>
                </c:pt>
                <c:pt idx="1220">
                  <c:v>40429.271515071297</c:v>
                </c:pt>
                <c:pt idx="1221">
                  <c:v>175488.549160897</c:v>
                </c:pt>
                <c:pt idx="1222">
                  <c:v>143819.96532839499</c:v>
                </c:pt>
                <c:pt idx="1223">
                  <c:v>337811.79890698101</c:v>
                </c:pt>
                <c:pt idx="1224">
                  <c:v>69346.751550000001</c:v>
                </c:pt>
                <c:pt idx="1225">
                  <c:v>200462.39420000001</c:v>
                </c:pt>
                <c:pt idx="1226">
                  <c:v>2752.4004140000002</c:v>
                </c:pt>
                <c:pt idx="1227">
                  <c:v>4561517.0360000003</c:v>
                </c:pt>
                <c:pt idx="1228">
                  <c:v>7489.9496512412998</c:v>
                </c:pt>
                <c:pt idx="1229">
                  <c:v>14323.375736951801</c:v>
                </c:pt>
                <c:pt idx="1230">
                  <c:v>1057663.2293656401</c:v>
                </c:pt>
                <c:pt idx="1231">
                  <c:v>251486.62690400999</c:v>
                </c:pt>
                <c:pt idx="1232">
                  <c:v>2833880.6107073398</c:v>
                </c:pt>
                <c:pt idx="1233">
                  <c:v>2263863.0656322199</c:v>
                </c:pt>
                <c:pt idx="1234">
                  <c:v>21132.169505119298</c:v>
                </c:pt>
                <c:pt idx="1235">
                  <c:v>90485.707680000007</c:v>
                </c:pt>
                <c:pt idx="1236">
                  <c:v>199027.080089569</c:v>
                </c:pt>
                <c:pt idx="1237">
                  <c:v>392275.31066143501</c:v>
                </c:pt>
                <c:pt idx="1238">
                  <c:v>199821.96240550201</c:v>
                </c:pt>
                <c:pt idx="1239">
                  <c:v>901621.15905529202</c:v>
                </c:pt>
                <c:pt idx="1240">
                  <c:v>2185518.7888991199</c:v>
                </c:pt>
                <c:pt idx="1241">
                  <c:v>2982862.7620000001</c:v>
                </c:pt>
                <c:pt idx="1242">
                  <c:v>0</c:v>
                </c:pt>
                <c:pt idx="1243">
                  <c:v>521938.46091759199</c:v>
                </c:pt>
                <c:pt idx="1244">
                  <c:v>331491.50620132597</c:v>
                </c:pt>
                <c:pt idx="1245">
                  <c:v>815954.98858839204</c:v>
                </c:pt>
                <c:pt idx="1246">
                  <c:v>1019695.00172156</c:v>
                </c:pt>
                <c:pt idx="1247">
                  <c:v>2195988.9359933101</c:v>
                </c:pt>
                <c:pt idx="1248">
                  <c:v>259856.67860000001</c:v>
                </c:pt>
                <c:pt idx="1249">
                  <c:v>2320212.5690000001</c:v>
                </c:pt>
                <c:pt idx="1250">
                  <c:v>20355.481930000002</c:v>
                </c:pt>
                <c:pt idx="1251">
                  <c:v>3578013.7209999999</c:v>
                </c:pt>
                <c:pt idx="1252">
                  <c:v>1098.6558815240801</c:v>
                </c:pt>
                <c:pt idx="1253">
                  <c:v>0</c:v>
                </c:pt>
                <c:pt idx="1254">
                  <c:v>17386.0248799324</c:v>
                </c:pt>
                <c:pt idx="1255">
                  <c:v>268550.24372673</c:v>
                </c:pt>
                <c:pt idx="1256">
                  <c:v>167745.372709035</c:v>
                </c:pt>
                <c:pt idx="1257">
                  <c:v>1840289.78528124</c:v>
                </c:pt>
                <c:pt idx="1258">
                  <c:v>2267.3428593277899</c:v>
                </c:pt>
                <c:pt idx="1259">
                  <c:v>1900.2562977075499</c:v>
                </c:pt>
                <c:pt idx="1260">
                  <c:v>0</c:v>
                </c:pt>
                <c:pt idx="1261">
                  <c:v>4868.8503886461203</c:v>
                </c:pt>
                <c:pt idx="1262">
                  <c:v>24632.382845938198</c:v>
                </c:pt>
                <c:pt idx="1263">
                  <c:v>19676.825359999999</c:v>
                </c:pt>
                <c:pt idx="1264">
                  <c:v>291721.15397560498</c:v>
                </c:pt>
                <c:pt idx="1265">
                  <c:v>355745.3333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816.00861191749505</c:v>
                </c:pt>
                <c:pt idx="1283">
                  <c:v>2842.9364736080101</c:v>
                </c:pt>
                <c:pt idx="1284">
                  <c:v>2122.1618362069098</c:v>
                </c:pt>
                <c:pt idx="1285">
                  <c:v>0</c:v>
                </c:pt>
                <c:pt idx="1286">
                  <c:v>4080.7670199871</c:v>
                </c:pt>
                <c:pt idx="1287">
                  <c:v>27716.446189999999</c:v>
                </c:pt>
                <c:pt idx="1288">
                  <c:v>2169551.753</c:v>
                </c:pt>
                <c:pt idx="1289">
                  <c:v>21797.012289999999</c:v>
                </c:pt>
                <c:pt idx="1290">
                  <c:v>24618.379139184901</c:v>
                </c:pt>
                <c:pt idx="1291">
                  <c:v>48.445899128913801</c:v>
                </c:pt>
                <c:pt idx="1292">
                  <c:v>160.441750645637</c:v>
                </c:pt>
                <c:pt idx="1293">
                  <c:v>826.704622507095</c:v>
                </c:pt>
                <c:pt idx="1294">
                  <c:v>0</c:v>
                </c:pt>
                <c:pt idx="1295">
                  <c:v>3336.92592447996</c:v>
                </c:pt>
                <c:pt idx="1296">
                  <c:v>24920.8671393394</c:v>
                </c:pt>
                <c:pt idx="1297">
                  <c:v>30.163009881973199</c:v>
                </c:pt>
                <c:pt idx="1298">
                  <c:v>130.67612230777701</c:v>
                </c:pt>
                <c:pt idx="1299">
                  <c:v>1791.51175951957</c:v>
                </c:pt>
                <c:pt idx="1300">
                  <c:v>0</c:v>
                </c:pt>
                <c:pt idx="1301">
                  <c:v>670.86530077457405</c:v>
                </c:pt>
                <c:pt idx="1302">
                  <c:v>14500.935369999999</c:v>
                </c:pt>
                <c:pt idx="1303">
                  <c:v>62536.29636</c:v>
                </c:pt>
                <c:pt idx="1304">
                  <c:v>26380.150042772199</c:v>
                </c:pt>
                <c:pt idx="1305">
                  <c:v>11.902733802795399</c:v>
                </c:pt>
                <c:pt idx="1306">
                  <c:v>523.28627061843804</c:v>
                </c:pt>
                <c:pt idx="1307">
                  <c:v>0</c:v>
                </c:pt>
                <c:pt idx="1308">
                  <c:v>9.0677316188812203</c:v>
                </c:pt>
                <c:pt idx="1309">
                  <c:v>140955.25391864701</c:v>
                </c:pt>
                <c:pt idx="1310">
                  <c:v>7335.2102629999999</c:v>
                </c:pt>
                <c:pt idx="1311">
                  <c:v>239962.99110000001</c:v>
                </c:pt>
                <c:pt idx="1312">
                  <c:v>2898769.5780000002</c:v>
                </c:pt>
                <c:pt idx="1313">
                  <c:v>7828080.3470000001</c:v>
                </c:pt>
                <c:pt idx="1314">
                  <c:v>0</c:v>
                </c:pt>
                <c:pt idx="1315">
                  <c:v>14760.402647376</c:v>
                </c:pt>
                <c:pt idx="1316">
                  <c:v>10540.9710699319</c:v>
                </c:pt>
                <c:pt idx="1317">
                  <c:v>1149474.3809040701</c:v>
                </c:pt>
                <c:pt idx="1318">
                  <c:v>2474999.08235496</c:v>
                </c:pt>
                <c:pt idx="1319">
                  <c:v>5999558.3207738996</c:v>
                </c:pt>
                <c:pt idx="1320">
                  <c:v>9427.7536780834198</c:v>
                </c:pt>
                <c:pt idx="1321">
                  <c:v>754102.06705570198</c:v>
                </c:pt>
                <c:pt idx="1322">
                  <c:v>11225.274812936699</c:v>
                </c:pt>
                <c:pt idx="1323">
                  <c:v>1846443.2521764601</c:v>
                </c:pt>
                <c:pt idx="1324">
                  <c:v>7455588.4058273397</c:v>
                </c:pt>
                <c:pt idx="1325">
                  <c:v>8315225.0559999999</c:v>
                </c:pt>
                <c:pt idx="1326">
                  <c:v>11665830.030508</c:v>
                </c:pt>
                <c:pt idx="1327">
                  <c:v>16382998.539999999</c:v>
                </c:pt>
                <c:pt idx="1328">
                  <c:v>1408468.44501584</c:v>
                </c:pt>
                <c:pt idx="1329">
                  <c:v>2971768.9430338698</c:v>
                </c:pt>
                <c:pt idx="1330">
                  <c:v>3103796.9901707098</c:v>
                </c:pt>
                <c:pt idx="1331">
                  <c:v>5262703.15148162</c:v>
                </c:pt>
                <c:pt idx="1332">
                  <c:v>6933167.3834703499</c:v>
                </c:pt>
                <c:pt idx="1333">
                  <c:v>15441609.5414187</c:v>
                </c:pt>
                <c:pt idx="1334">
                  <c:v>6405328.8820000002</c:v>
                </c:pt>
                <c:pt idx="1335">
                  <c:v>14313749.119999999</c:v>
                </c:pt>
                <c:pt idx="1336">
                  <c:v>4706494.2960000001</c:v>
                </c:pt>
                <c:pt idx="1337">
                  <c:v>22049076.170000002</c:v>
                </c:pt>
                <c:pt idx="1338">
                  <c:v>356.12371110916098</c:v>
                </c:pt>
                <c:pt idx="1339">
                  <c:v>4251584.4518373599</c:v>
                </c:pt>
                <c:pt idx="1340">
                  <c:v>4840683.7230690699</c:v>
                </c:pt>
                <c:pt idx="1341">
                  <c:v>8611812.7929597497</c:v>
                </c:pt>
                <c:pt idx="1342">
                  <c:v>7092848.7908897996</c:v>
                </c:pt>
                <c:pt idx="1343">
                  <c:v>17984120.020204902</c:v>
                </c:pt>
                <c:pt idx="1344">
                  <c:v>96097.154128313006</c:v>
                </c:pt>
                <c:pt idx="1345">
                  <c:v>757603.73850679398</c:v>
                </c:pt>
                <c:pt idx="1346">
                  <c:v>2034975.1169714299</c:v>
                </c:pt>
                <c:pt idx="1347">
                  <c:v>405732.6335</c:v>
                </c:pt>
                <c:pt idx="1348">
                  <c:v>5632572.7196806604</c:v>
                </c:pt>
                <c:pt idx="1349">
                  <c:v>9333488.0493358299</c:v>
                </c:pt>
                <c:pt idx="1350">
                  <c:v>11696396.77</c:v>
                </c:pt>
                <c:pt idx="1351">
                  <c:v>4940850.2581354296</c:v>
                </c:pt>
                <c:pt idx="1352">
                  <c:v>67697.839136004404</c:v>
                </c:pt>
                <c:pt idx="1353">
                  <c:v>6588458.5585560203</c:v>
                </c:pt>
                <c:pt idx="1354">
                  <c:v>3833071.7317206799</c:v>
                </c:pt>
                <c:pt idx="1355">
                  <c:v>7307003.3733034097</c:v>
                </c:pt>
                <c:pt idx="1356">
                  <c:v>11504004.233452201</c:v>
                </c:pt>
                <c:pt idx="1357">
                  <c:v>16991307.106451001</c:v>
                </c:pt>
                <c:pt idx="1358">
                  <c:v>7286139.6830000002</c:v>
                </c:pt>
                <c:pt idx="1359">
                  <c:v>5628305.943</c:v>
                </c:pt>
                <c:pt idx="1360">
                  <c:v>1385206.1370000001</c:v>
                </c:pt>
                <c:pt idx="1361">
                  <c:v>9954336.3809999991</c:v>
                </c:pt>
                <c:pt idx="1362">
                  <c:v>33644.399505376801</c:v>
                </c:pt>
                <c:pt idx="1363">
                  <c:v>959998.01439177897</c:v>
                </c:pt>
                <c:pt idx="1364">
                  <c:v>5945822.5091877496</c:v>
                </c:pt>
                <c:pt idx="1365">
                  <c:v>6940913.3429874703</c:v>
                </c:pt>
                <c:pt idx="1366">
                  <c:v>7426355.94461184</c:v>
                </c:pt>
                <c:pt idx="1367">
                  <c:v>11443974.4480159</c:v>
                </c:pt>
                <c:pt idx="1368">
                  <c:v>11.0602684020996</c:v>
                </c:pt>
                <c:pt idx="1369">
                  <c:v>57581.468879520799</c:v>
                </c:pt>
                <c:pt idx="1370">
                  <c:v>59043.525948524402</c:v>
                </c:pt>
                <c:pt idx="1371">
                  <c:v>112463.716307401</c:v>
                </c:pt>
                <c:pt idx="1372">
                  <c:v>52086.401479720997</c:v>
                </c:pt>
                <c:pt idx="1373">
                  <c:v>95311.75202</c:v>
                </c:pt>
                <c:pt idx="1374">
                  <c:v>2439002.6529999999</c:v>
                </c:pt>
                <c:pt idx="1375">
                  <c:v>4363025.6482939096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1230.4494632482499</c:v>
                </c:pt>
                <c:pt idx="1394">
                  <c:v>4826.04352140426</c:v>
                </c:pt>
                <c:pt idx="1395">
                  <c:v>4376.5632530450803</c:v>
                </c:pt>
                <c:pt idx="1396">
                  <c:v>0</c:v>
                </c:pt>
                <c:pt idx="1397">
                  <c:v>7833.8791909813799</c:v>
                </c:pt>
                <c:pt idx="1398">
                  <c:v>5971.465647</c:v>
                </c:pt>
                <c:pt idx="1399">
                  <c:v>14655.76462</c:v>
                </c:pt>
                <c:pt idx="1400">
                  <c:v>1368.8372609999999</c:v>
                </c:pt>
                <c:pt idx="1401">
                  <c:v>105892.43</c:v>
                </c:pt>
                <c:pt idx="1402">
                  <c:v>0</c:v>
                </c:pt>
                <c:pt idx="1403">
                  <c:v>61.6706576347351</c:v>
                </c:pt>
                <c:pt idx="1404">
                  <c:v>911.14868497848499</c:v>
                </c:pt>
                <c:pt idx="1405">
                  <c:v>1561.4891667366001</c:v>
                </c:pt>
                <c:pt idx="1406">
                  <c:v>0</c:v>
                </c:pt>
                <c:pt idx="1407">
                  <c:v>2441.0876113772301</c:v>
                </c:pt>
                <c:pt idx="1408">
                  <c:v>26631.371529579101</c:v>
                </c:pt>
                <c:pt idx="1409">
                  <c:v>53.746033966541198</c:v>
                </c:pt>
                <c:pt idx="1410">
                  <c:v>1635.92536211013</c:v>
                </c:pt>
                <c:pt idx="1411">
                  <c:v>0</c:v>
                </c:pt>
                <c:pt idx="1412">
                  <c:v>189.19389295578</c:v>
                </c:pt>
                <c:pt idx="1413">
                  <c:v>25185.317129999999</c:v>
                </c:pt>
                <c:pt idx="1414">
                  <c:v>204349.59289999999</c:v>
                </c:pt>
                <c:pt idx="1415">
                  <c:v>128823.330154478</c:v>
                </c:pt>
                <c:pt idx="1416">
                  <c:v>33.146701812744098</c:v>
                </c:pt>
                <c:pt idx="1417">
                  <c:v>104328.541395843</c:v>
                </c:pt>
                <c:pt idx="1418">
                  <c:v>64664.043410301201</c:v>
                </c:pt>
                <c:pt idx="1419">
                  <c:v>327935.47947960999</c:v>
                </c:pt>
                <c:pt idx="1420">
                  <c:v>444549.65407091298</c:v>
                </c:pt>
                <c:pt idx="1421">
                  <c:v>531815.70425653399</c:v>
                </c:pt>
                <c:pt idx="1422">
                  <c:v>87146.620139999999</c:v>
                </c:pt>
                <c:pt idx="1423">
                  <c:v>3132841.7209999999</c:v>
                </c:pt>
                <c:pt idx="1424">
                  <c:v>2724322.3739999998</c:v>
                </c:pt>
                <c:pt idx="1425">
                  <c:v>14746298.68</c:v>
                </c:pt>
                <c:pt idx="1426">
                  <c:v>39293.401931762601</c:v>
                </c:pt>
                <c:pt idx="1427">
                  <c:v>228876.81994193699</c:v>
                </c:pt>
                <c:pt idx="1428">
                  <c:v>906504.504731655</c:v>
                </c:pt>
                <c:pt idx="1429">
                  <c:v>715.54506540298405</c:v>
                </c:pt>
                <c:pt idx="1430">
                  <c:v>2163272.9394135401</c:v>
                </c:pt>
                <c:pt idx="1431">
                  <c:v>11461075.5685228</c:v>
                </c:pt>
                <c:pt idx="1432">
                  <c:v>215889.677702724</c:v>
                </c:pt>
                <c:pt idx="1433">
                  <c:v>2210282.372</c:v>
                </c:pt>
                <c:pt idx="1434">
                  <c:v>653751.36802202405</c:v>
                </c:pt>
                <c:pt idx="1435">
                  <c:v>3418798.3452625801</c:v>
                </c:pt>
                <c:pt idx="1436">
                  <c:v>4405402.3168768203</c:v>
                </c:pt>
                <c:pt idx="1437">
                  <c:v>3241988.0470798002</c:v>
                </c:pt>
                <c:pt idx="1438">
                  <c:v>9384486.9698348604</c:v>
                </c:pt>
                <c:pt idx="1439">
                  <c:v>17281036.260000002</c:v>
                </c:pt>
                <c:pt idx="1440">
                  <c:v>609240.64578592696</c:v>
                </c:pt>
                <c:pt idx="1441">
                  <c:v>1477650.6811247999</c:v>
                </c:pt>
                <c:pt idx="1442">
                  <c:v>1888580.80656421</c:v>
                </c:pt>
                <c:pt idx="1443">
                  <c:v>4944699.5534907496</c:v>
                </c:pt>
                <c:pt idx="1444">
                  <c:v>3399604.86910557</c:v>
                </c:pt>
                <c:pt idx="1445">
                  <c:v>10917028.1021381</c:v>
                </c:pt>
                <c:pt idx="1446">
                  <c:v>4012375.068</c:v>
                </c:pt>
                <c:pt idx="1447">
                  <c:v>12859501.310000001</c:v>
                </c:pt>
                <c:pt idx="1448">
                  <c:v>5518680.6730000004</c:v>
                </c:pt>
                <c:pt idx="1449">
                  <c:v>15435792.57</c:v>
                </c:pt>
                <c:pt idx="1450">
                  <c:v>289.49013471603303</c:v>
                </c:pt>
                <c:pt idx="1451">
                  <c:v>3607886.2331682402</c:v>
                </c:pt>
                <c:pt idx="1452">
                  <c:v>8172963.0589408204</c:v>
                </c:pt>
                <c:pt idx="1453">
                  <c:v>5553024.5951273404</c:v>
                </c:pt>
                <c:pt idx="1454">
                  <c:v>11713921.5311334</c:v>
                </c:pt>
                <c:pt idx="1455">
                  <c:v>13109256.347000301</c:v>
                </c:pt>
                <c:pt idx="1456">
                  <c:v>524795.74016159703</c:v>
                </c:pt>
                <c:pt idx="1457">
                  <c:v>11113191.8072962</c:v>
                </c:pt>
                <c:pt idx="1458">
                  <c:v>2671594.2119999998</c:v>
                </c:pt>
                <c:pt idx="1459">
                  <c:v>10879171.222748701</c:v>
                </c:pt>
                <c:pt idx="1460">
                  <c:v>14024459.651490601</c:v>
                </c:pt>
                <c:pt idx="1461">
                  <c:v>16133043.0935186</c:v>
                </c:pt>
                <c:pt idx="1462">
                  <c:v>16175666.8037905</c:v>
                </c:pt>
                <c:pt idx="1463">
                  <c:v>20403433.289999999</c:v>
                </c:pt>
                <c:pt idx="1464">
                  <c:v>129298.107548892</c:v>
                </c:pt>
                <c:pt idx="1465">
                  <c:v>13106898.070556801</c:v>
                </c:pt>
                <c:pt idx="1466">
                  <c:v>19148952.821800198</c:v>
                </c:pt>
                <c:pt idx="1467">
                  <c:v>10159921.974160001</c:v>
                </c:pt>
                <c:pt idx="1468">
                  <c:v>16525825.157612</c:v>
                </c:pt>
                <c:pt idx="1469">
                  <c:v>17982626.962079599</c:v>
                </c:pt>
                <c:pt idx="1470">
                  <c:v>1976863.9040000001</c:v>
                </c:pt>
                <c:pt idx="1471">
                  <c:v>11870705.6</c:v>
                </c:pt>
                <c:pt idx="1472">
                  <c:v>2422072.0950000002</c:v>
                </c:pt>
                <c:pt idx="1473">
                  <c:v>17851909.59</c:v>
                </c:pt>
                <c:pt idx="1474">
                  <c:v>5710.96470355987</c:v>
                </c:pt>
                <c:pt idx="1475">
                  <c:v>2559067.6459344001</c:v>
                </c:pt>
                <c:pt idx="1476">
                  <c:v>4195407.7459392501</c:v>
                </c:pt>
                <c:pt idx="1477">
                  <c:v>14457935.311264001</c:v>
                </c:pt>
                <c:pt idx="1478">
                  <c:v>11997100.5580227</c:v>
                </c:pt>
                <c:pt idx="1479">
                  <c:v>7733946.3865737896</c:v>
                </c:pt>
                <c:pt idx="1480">
                  <c:v>0</c:v>
                </c:pt>
                <c:pt idx="1481">
                  <c:v>87770.974919557499</c:v>
                </c:pt>
                <c:pt idx="1482">
                  <c:v>572516.2548</c:v>
                </c:pt>
                <c:pt idx="1483">
                  <c:v>1837753.7619071</c:v>
                </c:pt>
                <c:pt idx="1484">
                  <c:v>8641381.5726342201</c:v>
                </c:pt>
                <c:pt idx="1485">
                  <c:v>6957759.24868643</c:v>
                </c:pt>
                <c:pt idx="1486">
                  <c:v>12434172.050000001</c:v>
                </c:pt>
                <c:pt idx="1487">
                  <c:v>7945026.9661790701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414.262231528759</c:v>
                </c:pt>
                <c:pt idx="1506">
                  <c:v>2167.9662398099899</c:v>
                </c:pt>
                <c:pt idx="1507">
                  <c:v>7511.1112716197904</c:v>
                </c:pt>
                <c:pt idx="1508">
                  <c:v>0</c:v>
                </c:pt>
                <c:pt idx="1509">
                  <c:v>1518.0140450000699</c:v>
                </c:pt>
                <c:pt idx="1510">
                  <c:v>12437.13336</c:v>
                </c:pt>
                <c:pt idx="1511">
                  <c:v>13717.902249999999</c:v>
                </c:pt>
                <c:pt idx="1512">
                  <c:v>2649.5487859999998</c:v>
                </c:pt>
                <c:pt idx="1513">
                  <c:v>95640.115940000003</c:v>
                </c:pt>
                <c:pt idx="1514">
                  <c:v>42.180054008960703</c:v>
                </c:pt>
                <c:pt idx="1515">
                  <c:v>1631.1518400907501</c:v>
                </c:pt>
                <c:pt idx="1516">
                  <c:v>25347.207156360098</c:v>
                </c:pt>
                <c:pt idx="1517">
                  <c:v>281.99005818366999</c:v>
                </c:pt>
                <c:pt idx="1518">
                  <c:v>45688.383175671101</c:v>
                </c:pt>
                <c:pt idx="1519">
                  <c:v>251364.67579472001</c:v>
                </c:pt>
                <c:pt idx="1520">
                  <c:v>18675.892172098102</c:v>
                </c:pt>
                <c:pt idx="1521">
                  <c:v>116.95141762495</c:v>
                </c:pt>
                <c:pt idx="1522">
                  <c:v>1901.3917101621601</c:v>
                </c:pt>
                <c:pt idx="1523">
                  <c:v>0</c:v>
                </c:pt>
                <c:pt idx="1524">
                  <c:v>17.398115158081001</c:v>
                </c:pt>
                <c:pt idx="1525">
                  <c:v>2565.5974040000001</c:v>
                </c:pt>
                <c:pt idx="1526">
                  <c:v>254912.75400519301</c:v>
                </c:pt>
                <c:pt idx="1527">
                  <c:v>1560946.2749999999</c:v>
                </c:pt>
                <c:pt idx="1528">
                  <c:v>0</c:v>
                </c:pt>
                <c:pt idx="1529">
                  <c:v>5348.2279517650604</c:v>
                </c:pt>
                <c:pt idx="1530">
                  <c:v>124808.46514022299</c:v>
                </c:pt>
                <c:pt idx="1531">
                  <c:v>842309.21052032697</c:v>
                </c:pt>
                <c:pt idx="1532">
                  <c:v>505828.647730886</c:v>
                </c:pt>
                <c:pt idx="1533">
                  <c:v>2027434.2789614201</c:v>
                </c:pt>
                <c:pt idx="1534">
                  <c:v>11276.28868</c:v>
                </c:pt>
                <c:pt idx="1535">
                  <c:v>1666977.777</c:v>
                </c:pt>
                <c:pt idx="1536">
                  <c:v>1385286.0530000001</c:v>
                </c:pt>
                <c:pt idx="1537">
                  <c:v>14954712.689999999</c:v>
                </c:pt>
                <c:pt idx="1538">
                  <c:v>16233.7745735645</c:v>
                </c:pt>
                <c:pt idx="1539">
                  <c:v>1369388.1359705301</c:v>
                </c:pt>
                <c:pt idx="1540">
                  <c:v>3673141.1809403799</c:v>
                </c:pt>
                <c:pt idx="1541">
                  <c:v>24553.205484509399</c:v>
                </c:pt>
                <c:pt idx="1542">
                  <c:v>5067111.2985590696</c:v>
                </c:pt>
                <c:pt idx="1543">
                  <c:v>9885534.1316414997</c:v>
                </c:pt>
                <c:pt idx="1544">
                  <c:v>156794.07784801701</c:v>
                </c:pt>
                <c:pt idx="1545">
                  <c:v>2330077.0099555198</c:v>
                </c:pt>
                <c:pt idx="1546">
                  <c:v>3178642.5644918601</c:v>
                </c:pt>
                <c:pt idx="1547">
                  <c:v>1694827.54788178</c:v>
                </c:pt>
                <c:pt idx="1548">
                  <c:v>9480896.0700000003</c:v>
                </c:pt>
                <c:pt idx="1549">
                  <c:v>9371169.7536799908</c:v>
                </c:pt>
                <c:pt idx="1550">
                  <c:v>17102598.300000001</c:v>
                </c:pt>
                <c:pt idx="1551">
                  <c:v>14547128.6442717</c:v>
                </c:pt>
                <c:pt idx="1552">
                  <c:v>1357249.0631033101</c:v>
                </c:pt>
                <c:pt idx="1553">
                  <c:v>3534520.78117233</c:v>
                </c:pt>
                <c:pt idx="1554">
                  <c:v>9448783.4200755302</c:v>
                </c:pt>
                <c:pt idx="1555">
                  <c:v>8227118.3134321496</c:v>
                </c:pt>
                <c:pt idx="1556">
                  <c:v>8517723.5819671694</c:v>
                </c:pt>
                <c:pt idx="1557">
                  <c:v>16819594.443902101</c:v>
                </c:pt>
                <c:pt idx="1558">
                  <c:v>6907093.8940000003</c:v>
                </c:pt>
                <c:pt idx="1559">
                  <c:v>18663611.5</c:v>
                </c:pt>
                <c:pt idx="1560">
                  <c:v>9630711.0999999996</c:v>
                </c:pt>
                <c:pt idx="1561">
                  <c:v>21339395.870000001</c:v>
                </c:pt>
                <c:pt idx="1562">
                  <c:v>1191.0822029113699</c:v>
                </c:pt>
                <c:pt idx="1563">
                  <c:v>8232817.7736614896</c:v>
                </c:pt>
                <c:pt idx="1564">
                  <c:v>6188952.9186316701</c:v>
                </c:pt>
                <c:pt idx="1565">
                  <c:v>10671761.706052</c:v>
                </c:pt>
                <c:pt idx="1566">
                  <c:v>18289139.202872202</c:v>
                </c:pt>
                <c:pt idx="1567">
                  <c:v>23390796.349586699</c:v>
                </c:pt>
                <c:pt idx="1568">
                  <c:v>162380.86473882099</c:v>
                </c:pt>
                <c:pt idx="1569">
                  <c:v>5681141.4286494805</c:v>
                </c:pt>
                <c:pt idx="1570">
                  <c:v>1854910.567</c:v>
                </c:pt>
                <c:pt idx="1571">
                  <c:v>15213636.896160699</c:v>
                </c:pt>
                <c:pt idx="1572">
                  <c:v>8962143.9941692296</c:v>
                </c:pt>
                <c:pt idx="1573">
                  <c:v>15598721.763110699</c:v>
                </c:pt>
                <c:pt idx="1574">
                  <c:v>17652430.796457101</c:v>
                </c:pt>
                <c:pt idx="1575">
                  <c:v>21215870.710000001</c:v>
                </c:pt>
                <c:pt idx="1576">
                  <c:v>95366.396650254697</c:v>
                </c:pt>
                <c:pt idx="1577">
                  <c:v>3137006.1549327299</c:v>
                </c:pt>
                <c:pt idx="1578">
                  <c:v>8820534.82126569</c:v>
                </c:pt>
                <c:pt idx="1579">
                  <c:v>13326371.571928</c:v>
                </c:pt>
                <c:pt idx="1580">
                  <c:v>15249390.1464877</c:v>
                </c:pt>
                <c:pt idx="1581">
                  <c:v>17211620.996000201</c:v>
                </c:pt>
                <c:pt idx="1582">
                  <c:v>3175524.4470000002</c:v>
                </c:pt>
                <c:pt idx="1583">
                  <c:v>11346932.880000001</c:v>
                </c:pt>
                <c:pt idx="1584">
                  <c:v>2092308.4609999999</c:v>
                </c:pt>
                <c:pt idx="1585">
                  <c:v>8807423.6960000005</c:v>
                </c:pt>
                <c:pt idx="1586">
                  <c:v>25303.3114609718</c:v>
                </c:pt>
                <c:pt idx="1587">
                  <c:v>1381670.56414389</c:v>
                </c:pt>
                <c:pt idx="1588">
                  <c:v>5977887.8282130901</c:v>
                </c:pt>
                <c:pt idx="1589">
                  <c:v>9805336.0326803904</c:v>
                </c:pt>
                <c:pt idx="1590">
                  <c:v>7724476.9404622903</c:v>
                </c:pt>
                <c:pt idx="1591">
                  <c:v>9094453.7844069004</c:v>
                </c:pt>
                <c:pt idx="1592">
                  <c:v>22780.022523880001</c:v>
                </c:pt>
                <c:pt idx="1593">
                  <c:v>871351.61796700896</c:v>
                </c:pt>
                <c:pt idx="1594">
                  <c:v>505482.70512592699</c:v>
                </c:pt>
                <c:pt idx="1595">
                  <c:v>406168.938378989</c:v>
                </c:pt>
                <c:pt idx="1596">
                  <c:v>801350.08497059299</c:v>
                </c:pt>
                <c:pt idx="1597">
                  <c:v>543450.16540000006</c:v>
                </c:pt>
                <c:pt idx="1598">
                  <c:v>1266087.091</c:v>
                </c:pt>
                <c:pt idx="1599">
                  <c:v>4459670.3185566003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39778.606878280603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4047.1187716722402</c:v>
                </c:pt>
                <c:pt idx="1618">
                  <c:v>2430.0740868449202</c:v>
                </c:pt>
                <c:pt idx="1619">
                  <c:v>6212.7916676998102</c:v>
                </c:pt>
                <c:pt idx="1620">
                  <c:v>0</c:v>
                </c:pt>
                <c:pt idx="1621">
                  <c:v>1014.6944686174299</c:v>
                </c:pt>
                <c:pt idx="1622">
                  <c:v>3534.0114100000001</c:v>
                </c:pt>
                <c:pt idx="1623">
                  <c:v>4059.2665940000002</c:v>
                </c:pt>
                <c:pt idx="1624">
                  <c:v>497.62639619999999</c:v>
                </c:pt>
                <c:pt idx="1625">
                  <c:v>30848.8109</c:v>
                </c:pt>
                <c:pt idx="1626">
                  <c:v>9395.2826151251793</c:v>
                </c:pt>
                <c:pt idx="1627">
                  <c:v>651.48401612043301</c:v>
                </c:pt>
                <c:pt idx="1628">
                  <c:v>1020.0451028346999</c:v>
                </c:pt>
                <c:pt idx="1629">
                  <c:v>44.245353698730398</c:v>
                </c:pt>
                <c:pt idx="1630">
                  <c:v>7.0788211822509703</c:v>
                </c:pt>
                <c:pt idx="1631">
                  <c:v>312984.869492948</c:v>
                </c:pt>
                <c:pt idx="1632">
                  <c:v>9061.5459091067296</c:v>
                </c:pt>
                <c:pt idx="1633">
                  <c:v>6.2414488792419398</c:v>
                </c:pt>
                <c:pt idx="1634">
                  <c:v>110890.834715306</c:v>
                </c:pt>
                <c:pt idx="1635">
                  <c:v>613.72834479999995</c:v>
                </c:pt>
                <c:pt idx="1636">
                  <c:v>21693.68952</c:v>
                </c:pt>
                <c:pt idx="1637">
                  <c:v>77952.969421505899</c:v>
                </c:pt>
                <c:pt idx="1638">
                  <c:v>150057.93733310699</c:v>
                </c:pt>
                <c:pt idx="1639">
                  <c:v>892584.173152089</c:v>
                </c:pt>
                <c:pt idx="1640">
                  <c:v>12043.182081103299</c:v>
                </c:pt>
                <c:pt idx="1641">
                  <c:v>20.341294646263101</c:v>
                </c:pt>
                <c:pt idx="1642">
                  <c:v>1381.12659358978</c:v>
                </c:pt>
                <c:pt idx="1643">
                  <c:v>8524.0749702453595</c:v>
                </c:pt>
                <c:pt idx="1644">
                  <c:v>150841.159198284</c:v>
                </c:pt>
                <c:pt idx="1645">
                  <c:v>311004.06762456801</c:v>
                </c:pt>
                <c:pt idx="1646">
                  <c:v>741.97245899999996</c:v>
                </c:pt>
                <c:pt idx="1647">
                  <c:v>3431497.4750000001</c:v>
                </c:pt>
                <c:pt idx="1648">
                  <c:v>527.45673729999999</c:v>
                </c:pt>
                <c:pt idx="1649">
                  <c:v>4411163.0810000002</c:v>
                </c:pt>
                <c:pt idx="1650">
                  <c:v>10038.8887143135</c:v>
                </c:pt>
                <c:pt idx="1651">
                  <c:v>164425.37053108201</c:v>
                </c:pt>
                <c:pt idx="1652">
                  <c:v>508739.71738427802</c:v>
                </c:pt>
                <c:pt idx="1653">
                  <c:v>211809.12534236899</c:v>
                </c:pt>
                <c:pt idx="1654">
                  <c:v>315874.02108764602</c:v>
                </c:pt>
                <c:pt idx="1655">
                  <c:v>2689919.6382843801</c:v>
                </c:pt>
                <c:pt idx="1656">
                  <c:v>170410.76332455801</c:v>
                </c:pt>
                <c:pt idx="1657">
                  <c:v>1966501.3493796501</c:v>
                </c:pt>
                <c:pt idx="1658">
                  <c:v>651440.78719973494</c:v>
                </c:pt>
                <c:pt idx="1659">
                  <c:v>3515659.429</c:v>
                </c:pt>
                <c:pt idx="1660">
                  <c:v>3072592.4625434801</c:v>
                </c:pt>
                <c:pt idx="1661">
                  <c:v>5010385.0272828899</c:v>
                </c:pt>
                <c:pt idx="1662">
                  <c:v>7947634.7830039803</c:v>
                </c:pt>
                <c:pt idx="1663">
                  <c:v>10618736.91</c:v>
                </c:pt>
                <c:pt idx="1664">
                  <c:v>938708.217183411</c:v>
                </c:pt>
                <c:pt idx="1665">
                  <c:v>3838975.7590975701</c:v>
                </c:pt>
                <c:pt idx="1666">
                  <c:v>5019156.4791493397</c:v>
                </c:pt>
                <c:pt idx="1667">
                  <c:v>6828101.38337206</c:v>
                </c:pt>
                <c:pt idx="1668">
                  <c:v>7053480.20421487</c:v>
                </c:pt>
                <c:pt idx="1669">
                  <c:v>16795741.716405299</c:v>
                </c:pt>
                <c:pt idx="1670">
                  <c:v>5291934.4129999997</c:v>
                </c:pt>
                <c:pt idx="1671">
                  <c:v>15664579.82</c:v>
                </c:pt>
                <c:pt idx="1672">
                  <c:v>6800933.4309999999</c:v>
                </c:pt>
                <c:pt idx="1673">
                  <c:v>25614808.899999999</c:v>
                </c:pt>
                <c:pt idx="1674">
                  <c:v>19958.815187454202</c:v>
                </c:pt>
                <c:pt idx="1675">
                  <c:v>7098851.3267221404</c:v>
                </c:pt>
                <c:pt idx="1676">
                  <c:v>9056198.9051881395</c:v>
                </c:pt>
                <c:pt idx="1677">
                  <c:v>12706918.9503319</c:v>
                </c:pt>
                <c:pt idx="1678">
                  <c:v>9249673.3825839702</c:v>
                </c:pt>
                <c:pt idx="1679">
                  <c:v>22659695.611809898</c:v>
                </c:pt>
                <c:pt idx="1680">
                  <c:v>151862.91861450599</c:v>
                </c:pt>
                <c:pt idx="1681">
                  <c:v>4211186.7789076502</c:v>
                </c:pt>
                <c:pt idx="1682">
                  <c:v>3849711.8930000002</c:v>
                </c:pt>
                <c:pt idx="1683">
                  <c:v>7690396.5603553597</c:v>
                </c:pt>
                <c:pt idx="1684">
                  <c:v>10330442.786057999</c:v>
                </c:pt>
                <c:pt idx="1685">
                  <c:v>8613187.1420367304</c:v>
                </c:pt>
                <c:pt idx="1686">
                  <c:v>14732824.2243031</c:v>
                </c:pt>
                <c:pt idx="1687">
                  <c:v>14262443.029999999</c:v>
                </c:pt>
                <c:pt idx="1688">
                  <c:v>321987.96687573101</c:v>
                </c:pt>
                <c:pt idx="1689">
                  <c:v>5036837.1955048405</c:v>
                </c:pt>
                <c:pt idx="1690">
                  <c:v>8615701.2688451391</c:v>
                </c:pt>
                <c:pt idx="1691">
                  <c:v>9953206.6358076893</c:v>
                </c:pt>
                <c:pt idx="1692">
                  <c:v>14811252.074315101</c:v>
                </c:pt>
                <c:pt idx="1693">
                  <c:v>20333711.4786577</c:v>
                </c:pt>
                <c:pt idx="1694">
                  <c:v>4188663.0090000001</c:v>
                </c:pt>
                <c:pt idx="1695">
                  <c:v>10107230.039999999</c:v>
                </c:pt>
                <c:pt idx="1696">
                  <c:v>2357746.1609999998</c:v>
                </c:pt>
                <c:pt idx="1697">
                  <c:v>6980670.915</c:v>
                </c:pt>
                <c:pt idx="1698">
                  <c:v>17158.998647034099</c:v>
                </c:pt>
                <c:pt idx="1699">
                  <c:v>2446676.7859653798</c:v>
                </c:pt>
                <c:pt idx="1700">
                  <c:v>7706110.6821491104</c:v>
                </c:pt>
                <c:pt idx="1701">
                  <c:v>6158891.3538684202</c:v>
                </c:pt>
                <c:pt idx="1702">
                  <c:v>9876205.28376895</c:v>
                </c:pt>
                <c:pt idx="1703">
                  <c:v>8265769.7945515504</c:v>
                </c:pt>
                <c:pt idx="1704">
                  <c:v>355536.36809408601</c:v>
                </c:pt>
                <c:pt idx="1705">
                  <c:v>416962.87302386703</c:v>
                </c:pt>
                <c:pt idx="1706">
                  <c:v>721259.14699536504</c:v>
                </c:pt>
                <c:pt idx="1707">
                  <c:v>107320.719226121</c:v>
                </c:pt>
                <c:pt idx="1708">
                  <c:v>984773.65154361702</c:v>
                </c:pt>
                <c:pt idx="1709">
                  <c:v>1985484.5260000001</c:v>
                </c:pt>
                <c:pt idx="1710">
                  <c:v>1082527.5460000001</c:v>
                </c:pt>
                <c:pt idx="1711">
                  <c:v>6903682.92866557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47455.4954997897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250.28513914346601</c:v>
                </c:pt>
                <c:pt idx="1730">
                  <c:v>2698.1520056724498</c:v>
                </c:pt>
                <c:pt idx="1731">
                  <c:v>6062.4782856702795</c:v>
                </c:pt>
                <c:pt idx="1732">
                  <c:v>0</c:v>
                </c:pt>
                <c:pt idx="1733">
                  <c:v>3727.0864109992899</c:v>
                </c:pt>
                <c:pt idx="1734">
                  <c:v>5606.5056979999999</c:v>
                </c:pt>
                <c:pt idx="1735">
                  <c:v>15450.295620000001</c:v>
                </c:pt>
                <c:pt idx="1736">
                  <c:v>2022.894149</c:v>
                </c:pt>
                <c:pt idx="1737">
                  <c:v>31365.799050000001</c:v>
                </c:pt>
                <c:pt idx="1738">
                  <c:v>8069.9842069745</c:v>
                </c:pt>
                <c:pt idx="1739">
                  <c:v>326.77827060222597</c:v>
                </c:pt>
                <c:pt idx="1740">
                  <c:v>451.396811962127</c:v>
                </c:pt>
                <c:pt idx="1741">
                  <c:v>964.88674092292695</c:v>
                </c:pt>
                <c:pt idx="1742">
                  <c:v>0</c:v>
                </c:pt>
                <c:pt idx="1743">
                  <c:v>3102.1614106893499</c:v>
                </c:pt>
                <c:pt idx="1744">
                  <c:v>20454.457522451801</c:v>
                </c:pt>
                <c:pt idx="1745">
                  <c:v>0</c:v>
                </c:pt>
                <c:pt idx="1746">
                  <c:v>317.73140668869002</c:v>
                </c:pt>
                <c:pt idx="1747">
                  <c:v>45075.086278975003</c:v>
                </c:pt>
                <c:pt idx="1748">
                  <c:v>31597.869269999999</c:v>
                </c:pt>
                <c:pt idx="1749">
                  <c:v>5254.2707597017197</c:v>
                </c:pt>
                <c:pt idx="1750">
                  <c:v>41383.354070000001</c:v>
                </c:pt>
                <c:pt idx="1751">
                  <c:v>184919.887406945</c:v>
                </c:pt>
                <c:pt idx="1752">
                  <c:v>35.297468781471203</c:v>
                </c:pt>
                <c:pt idx="1753">
                  <c:v>100796.211192131</c:v>
                </c:pt>
                <c:pt idx="1754">
                  <c:v>1253900.2563652301</c:v>
                </c:pt>
                <c:pt idx="1755">
                  <c:v>188123.14582502801</c:v>
                </c:pt>
                <c:pt idx="1756">
                  <c:v>3546276.0773375002</c:v>
                </c:pt>
                <c:pt idx="1757">
                  <c:v>3799637.9565547099</c:v>
                </c:pt>
                <c:pt idx="1758">
                  <c:v>677938.66130000004</c:v>
                </c:pt>
                <c:pt idx="1759">
                  <c:v>8904854.4969999995</c:v>
                </c:pt>
                <c:pt idx="1760">
                  <c:v>6305801.9879999999</c:v>
                </c:pt>
                <c:pt idx="1761">
                  <c:v>11686235.66</c:v>
                </c:pt>
                <c:pt idx="1762">
                  <c:v>285446.19425982202</c:v>
                </c:pt>
                <c:pt idx="1763">
                  <c:v>2509587.23019796</c:v>
                </c:pt>
                <c:pt idx="1764">
                  <c:v>1584775.7865045599</c:v>
                </c:pt>
                <c:pt idx="1765">
                  <c:v>2508303.0946253501</c:v>
                </c:pt>
                <c:pt idx="1766">
                  <c:v>46736.174830019401</c:v>
                </c:pt>
                <c:pt idx="1767">
                  <c:v>12766435.7578119</c:v>
                </c:pt>
                <c:pt idx="1768">
                  <c:v>296593.82939475699</c:v>
                </c:pt>
                <c:pt idx="1769">
                  <c:v>1484580.6930557999</c:v>
                </c:pt>
                <c:pt idx="1770">
                  <c:v>6527980.8109999998</c:v>
                </c:pt>
                <c:pt idx="1771">
                  <c:v>5391769.4323575497</c:v>
                </c:pt>
                <c:pt idx="1772">
                  <c:v>1625939.3606269299</c:v>
                </c:pt>
                <c:pt idx="1773">
                  <c:v>3294727.1157085299</c:v>
                </c:pt>
                <c:pt idx="1774">
                  <c:v>16389501.229798</c:v>
                </c:pt>
                <c:pt idx="1775">
                  <c:v>16888986.210000001</c:v>
                </c:pt>
                <c:pt idx="1776">
                  <c:v>2063962.8219804701</c:v>
                </c:pt>
                <c:pt idx="1777">
                  <c:v>1742367.14812433</c:v>
                </c:pt>
                <c:pt idx="1778">
                  <c:v>5677498.8676119996</c:v>
                </c:pt>
                <c:pt idx="1779">
                  <c:v>6496257.4423396504</c:v>
                </c:pt>
                <c:pt idx="1780">
                  <c:v>5038007.46547681</c:v>
                </c:pt>
                <c:pt idx="1781">
                  <c:v>17737413.565669298</c:v>
                </c:pt>
                <c:pt idx="1782">
                  <c:v>8534467.4220000003</c:v>
                </c:pt>
                <c:pt idx="1783">
                  <c:v>18648360.809999999</c:v>
                </c:pt>
                <c:pt idx="1784">
                  <c:v>9447511.1439999994</c:v>
                </c:pt>
                <c:pt idx="1785">
                  <c:v>20249773.460000001</c:v>
                </c:pt>
                <c:pt idx="1786">
                  <c:v>18095.652656674301</c:v>
                </c:pt>
                <c:pt idx="1787">
                  <c:v>7881809.87447327</c:v>
                </c:pt>
                <c:pt idx="1788">
                  <c:v>8073503.2747788997</c:v>
                </c:pt>
                <c:pt idx="1789">
                  <c:v>7985001.2191984002</c:v>
                </c:pt>
                <c:pt idx="1790">
                  <c:v>7885887.2179568997</c:v>
                </c:pt>
                <c:pt idx="1791">
                  <c:v>23814575.989962101</c:v>
                </c:pt>
                <c:pt idx="1792">
                  <c:v>249165.06464403801</c:v>
                </c:pt>
                <c:pt idx="1793">
                  <c:v>4465362.24644309</c:v>
                </c:pt>
                <c:pt idx="1794">
                  <c:v>2119268.4550000001</c:v>
                </c:pt>
                <c:pt idx="1795">
                  <c:v>9884679.2392833792</c:v>
                </c:pt>
                <c:pt idx="1796">
                  <c:v>9455642.0185309593</c:v>
                </c:pt>
                <c:pt idx="1797">
                  <c:v>13015628.3581324</c:v>
                </c:pt>
                <c:pt idx="1798">
                  <c:v>15308719.064423</c:v>
                </c:pt>
                <c:pt idx="1799">
                  <c:v>18346014.68</c:v>
                </c:pt>
                <c:pt idx="1800">
                  <c:v>145114.207216084</c:v>
                </c:pt>
                <c:pt idx="1801">
                  <c:v>6725780.0319344401</c:v>
                </c:pt>
                <c:pt idx="1802">
                  <c:v>10487602.3708706</c:v>
                </c:pt>
                <c:pt idx="1803">
                  <c:v>7440941.99944227</c:v>
                </c:pt>
                <c:pt idx="1804">
                  <c:v>13619078.6392614</c:v>
                </c:pt>
                <c:pt idx="1805">
                  <c:v>17262045.4952523</c:v>
                </c:pt>
                <c:pt idx="1806">
                  <c:v>6278099.477</c:v>
                </c:pt>
                <c:pt idx="1807">
                  <c:v>11684822.83</c:v>
                </c:pt>
                <c:pt idx="1808">
                  <c:v>5771969.0489999996</c:v>
                </c:pt>
                <c:pt idx="1809">
                  <c:v>11540724.390000001</c:v>
                </c:pt>
                <c:pt idx="1810">
                  <c:v>6733.7626856565403</c:v>
                </c:pt>
                <c:pt idx="1811">
                  <c:v>1397578.030308</c:v>
                </c:pt>
                <c:pt idx="1812">
                  <c:v>6019057.1413735701</c:v>
                </c:pt>
                <c:pt idx="1813">
                  <c:v>4806213.4202051703</c:v>
                </c:pt>
                <c:pt idx="1814">
                  <c:v>10983356.0237504</c:v>
                </c:pt>
                <c:pt idx="1815">
                  <c:v>11622213.666218899</c:v>
                </c:pt>
                <c:pt idx="1816">
                  <c:v>1129.18443965911</c:v>
                </c:pt>
                <c:pt idx="1817">
                  <c:v>193950.962730586</c:v>
                </c:pt>
                <c:pt idx="1818">
                  <c:v>543687.79465836205</c:v>
                </c:pt>
                <c:pt idx="1819">
                  <c:v>936204.81079328002</c:v>
                </c:pt>
                <c:pt idx="1820">
                  <c:v>815463.73339271499</c:v>
                </c:pt>
                <c:pt idx="1821">
                  <c:v>1483989.0460000001</c:v>
                </c:pt>
                <c:pt idx="1822">
                  <c:v>12914700.09</c:v>
                </c:pt>
                <c:pt idx="1823">
                  <c:v>10365227.9364739</c:v>
                </c:pt>
                <c:pt idx="1824">
                  <c:v>0</c:v>
                </c:pt>
                <c:pt idx="1825">
                  <c:v>0</c:v>
                </c:pt>
                <c:pt idx="1826">
                  <c:v>78.461855649948106</c:v>
                </c:pt>
                <c:pt idx="1827">
                  <c:v>0</c:v>
                </c:pt>
                <c:pt idx="1828">
                  <c:v>0</c:v>
                </c:pt>
                <c:pt idx="1829">
                  <c:v>96844.760973155499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915.88587820529904</c:v>
                </c:pt>
                <c:pt idx="1842">
                  <c:v>1915.77744889259</c:v>
                </c:pt>
                <c:pt idx="1843">
                  <c:v>7854.4920680522901</c:v>
                </c:pt>
                <c:pt idx="1844">
                  <c:v>0</c:v>
                </c:pt>
                <c:pt idx="1845">
                  <c:v>1725.18410754203</c:v>
                </c:pt>
                <c:pt idx="1846">
                  <c:v>5930.7160350000004</c:v>
                </c:pt>
                <c:pt idx="1847">
                  <c:v>137084.5797</c:v>
                </c:pt>
                <c:pt idx="1848">
                  <c:v>2317.5394959999999</c:v>
                </c:pt>
                <c:pt idx="1849">
                  <c:v>54611.0141</c:v>
                </c:pt>
                <c:pt idx="1850">
                  <c:v>7326.5572345256796</c:v>
                </c:pt>
                <c:pt idx="1851">
                  <c:v>265.43838787078801</c:v>
                </c:pt>
                <c:pt idx="1852">
                  <c:v>301.24192571639998</c:v>
                </c:pt>
                <c:pt idx="1853">
                  <c:v>1907.94448459148</c:v>
                </c:pt>
                <c:pt idx="1854">
                  <c:v>0</c:v>
                </c:pt>
                <c:pt idx="1855">
                  <c:v>1178.91387796401</c:v>
                </c:pt>
                <c:pt idx="1856">
                  <c:v>12163.4406348466</c:v>
                </c:pt>
                <c:pt idx="1857">
                  <c:v>0</c:v>
                </c:pt>
                <c:pt idx="1858">
                  <c:v>0</c:v>
                </c:pt>
                <c:pt idx="1859">
                  <c:v>19019.289133667899</c:v>
                </c:pt>
                <c:pt idx="1860">
                  <c:v>103738.935210943</c:v>
                </c:pt>
                <c:pt idx="1861">
                  <c:v>266119.19079999998</c:v>
                </c:pt>
                <c:pt idx="1862">
                  <c:v>291796.00583702303</c:v>
                </c:pt>
                <c:pt idx="1863">
                  <c:v>1401177.825</c:v>
                </c:pt>
                <c:pt idx="1864">
                  <c:v>9107.8328926563208</c:v>
                </c:pt>
                <c:pt idx="1865">
                  <c:v>11608.9459724426</c:v>
                </c:pt>
                <c:pt idx="1866">
                  <c:v>105633.046387732</c:v>
                </c:pt>
                <c:pt idx="1867">
                  <c:v>795907.46992528404</c:v>
                </c:pt>
                <c:pt idx="1868">
                  <c:v>2205672.1944383299</c:v>
                </c:pt>
                <c:pt idx="1869">
                  <c:v>1618524.61642169</c:v>
                </c:pt>
                <c:pt idx="1870">
                  <c:v>720547.22259999998</c:v>
                </c:pt>
                <c:pt idx="1871">
                  <c:v>5392297.2800000003</c:v>
                </c:pt>
                <c:pt idx="1872">
                  <c:v>6089700.2439999999</c:v>
                </c:pt>
                <c:pt idx="1873">
                  <c:v>9758713.8039999995</c:v>
                </c:pt>
                <c:pt idx="1874">
                  <c:v>83740.899626433806</c:v>
                </c:pt>
                <c:pt idx="1875">
                  <c:v>1369099.00706577</c:v>
                </c:pt>
                <c:pt idx="1876">
                  <c:v>870248.11381500901</c:v>
                </c:pt>
                <c:pt idx="1877">
                  <c:v>108905.47576797</c:v>
                </c:pt>
                <c:pt idx="1878">
                  <c:v>4573111.8618762996</c:v>
                </c:pt>
                <c:pt idx="1879">
                  <c:v>7778356.0841447096</c:v>
                </c:pt>
                <c:pt idx="1880">
                  <c:v>213945.640973806</c:v>
                </c:pt>
                <c:pt idx="1881">
                  <c:v>1369948.0671852201</c:v>
                </c:pt>
                <c:pt idx="1882">
                  <c:v>775683.98651695205</c:v>
                </c:pt>
                <c:pt idx="1883">
                  <c:v>8151131.6600000001</c:v>
                </c:pt>
                <c:pt idx="1884">
                  <c:v>4923069.6715474101</c:v>
                </c:pt>
                <c:pt idx="1885">
                  <c:v>6676290.7211762602</c:v>
                </c:pt>
                <c:pt idx="1886">
                  <c:v>12998402.24</c:v>
                </c:pt>
                <c:pt idx="1887">
                  <c:v>13944295.2049812</c:v>
                </c:pt>
                <c:pt idx="1888">
                  <c:v>53503.465346395897</c:v>
                </c:pt>
                <c:pt idx="1889">
                  <c:v>5436790.6335683996</c:v>
                </c:pt>
                <c:pt idx="1890">
                  <c:v>4412470.6699000001</c:v>
                </c:pt>
                <c:pt idx="1891">
                  <c:v>8794905.14417159</c:v>
                </c:pt>
                <c:pt idx="1892">
                  <c:v>9289546.8295424506</c:v>
                </c:pt>
                <c:pt idx="1893">
                  <c:v>16969555.5293722</c:v>
                </c:pt>
                <c:pt idx="1894">
                  <c:v>7657893.7889999999</c:v>
                </c:pt>
                <c:pt idx="1895">
                  <c:v>17909746.68</c:v>
                </c:pt>
                <c:pt idx="1896">
                  <c:v>10134179.140000001</c:v>
                </c:pt>
                <c:pt idx="1897">
                  <c:v>23919228.32</c:v>
                </c:pt>
                <c:pt idx="1898">
                  <c:v>25964.099986016699</c:v>
                </c:pt>
                <c:pt idx="1899">
                  <c:v>6319063.9481762601</c:v>
                </c:pt>
                <c:pt idx="1900">
                  <c:v>7759626.5236268602</c:v>
                </c:pt>
                <c:pt idx="1901">
                  <c:v>7878032.3336119</c:v>
                </c:pt>
                <c:pt idx="1902">
                  <c:v>8465782.3674294893</c:v>
                </c:pt>
                <c:pt idx="1903">
                  <c:v>17653134.108376302</c:v>
                </c:pt>
                <c:pt idx="1904">
                  <c:v>93717.658354341896</c:v>
                </c:pt>
                <c:pt idx="1905">
                  <c:v>8244525.4160000002</c:v>
                </c:pt>
                <c:pt idx="1906">
                  <c:v>7756667.0714224502</c:v>
                </c:pt>
                <c:pt idx="1907">
                  <c:v>10128598.6175135</c:v>
                </c:pt>
                <c:pt idx="1908">
                  <c:v>7962757.2520008599</c:v>
                </c:pt>
                <c:pt idx="1909">
                  <c:v>17590749.788658999</c:v>
                </c:pt>
                <c:pt idx="1910">
                  <c:v>18974406.18</c:v>
                </c:pt>
                <c:pt idx="1911">
                  <c:v>19919962.594978299</c:v>
                </c:pt>
                <c:pt idx="1912">
                  <c:v>121919.273580908</c:v>
                </c:pt>
                <c:pt idx="1913">
                  <c:v>7731069.0201319996</c:v>
                </c:pt>
                <c:pt idx="1914">
                  <c:v>7035225.2962014601</c:v>
                </c:pt>
                <c:pt idx="1915">
                  <c:v>13839752.024747999</c:v>
                </c:pt>
                <c:pt idx="1916">
                  <c:v>15236538.396304199</c:v>
                </c:pt>
                <c:pt idx="1917">
                  <c:v>13414885.0143857</c:v>
                </c:pt>
                <c:pt idx="1918">
                  <c:v>9137881.1769999992</c:v>
                </c:pt>
                <c:pt idx="1919">
                  <c:v>20308240.109999999</c:v>
                </c:pt>
                <c:pt idx="1920">
                  <c:v>6658189.5630000001</c:v>
                </c:pt>
                <c:pt idx="1921">
                  <c:v>16155974.289999999</c:v>
                </c:pt>
                <c:pt idx="1922">
                  <c:v>13868.513666987399</c:v>
                </c:pt>
                <c:pt idx="1923">
                  <c:v>3873589.0965157701</c:v>
                </c:pt>
                <c:pt idx="1924">
                  <c:v>7369812.7277855203</c:v>
                </c:pt>
                <c:pt idx="1925">
                  <c:v>8744353.1101537906</c:v>
                </c:pt>
                <c:pt idx="1926">
                  <c:v>14958140.2262008</c:v>
                </c:pt>
                <c:pt idx="1927">
                  <c:v>12702663.030462099</c:v>
                </c:pt>
                <c:pt idx="1928">
                  <c:v>19637.039504051201</c:v>
                </c:pt>
                <c:pt idx="1929">
                  <c:v>431403.60303044302</c:v>
                </c:pt>
                <c:pt idx="1930">
                  <c:v>808610.81144994497</c:v>
                </c:pt>
                <c:pt idx="1931">
                  <c:v>863414.77819999994</c:v>
                </c:pt>
                <c:pt idx="1932">
                  <c:v>1361742.3306031199</c:v>
                </c:pt>
                <c:pt idx="1933">
                  <c:v>3138449.8181086699</c:v>
                </c:pt>
                <c:pt idx="1934">
                  <c:v>7917508.52886682</c:v>
                </c:pt>
                <c:pt idx="1935">
                  <c:v>9813611.9979999997</c:v>
                </c:pt>
                <c:pt idx="1936">
                  <c:v>0</c:v>
                </c:pt>
                <c:pt idx="1937">
                  <c:v>0</c:v>
                </c:pt>
                <c:pt idx="1938">
                  <c:v>31.643424987792901</c:v>
                </c:pt>
                <c:pt idx="1939">
                  <c:v>0</c:v>
                </c:pt>
                <c:pt idx="1940">
                  <c:v>0</c:v>
                </c:pt>
                <c:pt idx="1941">
                  <c:v>47223.749724984104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1287.1487684249801</c:v>
                </c:pt>
                <c:pt idx="1954">
                  <c:v>584.43253231048504</c:v>
                </c:pt>
                <c:pt idx="1955">
                  <c:v>0</c:v>
                </c:pt>
                <c:pt idx="1956">
                  <c:v>1389.9904350638301</c:v>
                </c:pt>
                <c:pt idx="1957">
                  <c:v>58529.250680863799</c:v>
                </c:pt>
                <c:pt idx="1958">
                  <c:v>6737.2191300000004</c:v>
                </c:pt>
                <c:pt idx="1959">
                  <c:v>85639.939100000003</c:v>
                </c:pt>
                <c:pt idx="1960">
                  <c:v>1661.9235490000001</c:v>
                </c:pt>
                <c:pt idx="1961">
                  <c:v>807810.44129999995</c:v>
                </c:pt>
                <c:pt idx="1962">
                  <c:v>2945.2643734216599</c:v>
                </c:pt>
                <c:pt idx="1963">
                  <c:v>0</c:v>
                </c:pt>
                <c:pt idx="1964">
                  <c:v>0</c:v>
                </c:pt>
                <c:pt idx="1965">
                  <c:v>41047.078326582901</c:v>
                </c:pt>
                <c:pt idx="1966">
                  <c:v>69239.193271875294</c:v>
                </c:pt>
                <c:pt idx="1967">
                  <c:v>339975.551980972</c:v>
                </c:pt>
                <c:pt idx="1968">
                  <c:v>3282.5317625999401</c:v>
                </c:pt>
                <c:pt idx="1969">
                  <c:v>0</c:v>
                </c:pt>
                <c:pt idx="1970">
                  <c:v>0</c:v>
                </c:pt>
                <c:pt idx="1971">
                  <c:v>1894.95957</c:v>
                </c:pt>
                <c:pt idx="1972">
                  <c:v>358460.30678307998</c:v>
                </c:pt>
                <c:pt idx="1973">
                  <c:v>360526.59849351598</c:v>
                </c:pt>
                <c:pt idx="1974">
                  <c:v>621598.11274880101</c:v>
                </c:pt>
                <c:pt idx="1975">
                  <c:v>2487483.1069999998</c:v>
                </c:pt>
                <c:pt idx="1976">
                  <c:v>101777.11082792201</c:v>
                </c:pt>
                <c:pt idx="1977">
                  <c:v>439460.21445959801</c:v>
                </c:pt>
                <c:pt idx="1978">
                  <c:v>1319573.59316307</c:v>
                </c:pt>
                <c:pt idx="1979">
                  <c:v>1361025.3250830099</c:v>
                </c:pt>
                <c:pt idx="1980">
                  <c:v>3128937.2710059201</c:v>
                </c:pt>
                <c:pt idx="1981">
                  <c:v>2523200.8934706398</c:v>
                </c:pt>
                <c:pt idx="1982">
                  <c:v>617028</c:v>
                </c:pt>
                <c:pt idx="1983">
                  <c:v>7660762.3169999998</c:v>
                </c:pt>
                <c:pt idx="1984">
                  <c:v>4789942.3710000003</c:v>
                </c:pt>
                <c:pt idx="1985">
                  <c:v>14821268.75</c:v>
                </c:pt>
                <c:pt idx="1986">
                  <c:v>126100.28265362899</c:v>
                </c:pt>
                <c:pt idx="1987">
                  <c:v>3090528.4598543602</c:v>
                </c:pt>
                <c:pt idx="1988">
                  <c:v>3897289.0883435002</c:v>
                </c:pt>
                <c:pt idx="1989">
                  <c:v>7308944.6917035496</c:v>
                </c:pt>
                <c:pt idx="1990">
                  <c:v>6523941.2709975801</c:v>
                </c:pt>
                <c:pt idx="1991">
                  <c:v>8610977.43417155</c:v>
                </c:pt>
                <c:pt idx="1992">
                  <c:v>166951.969385623</c:v>
                </c:pt>
                <c:pt idx="1993">
                  <c:v>7103041.21</c:v>
                </c:pt>
                <c:pt idx="1994">
                  <c:v>2980281.66789102</c:v>
                </c:pt>
                <c:pt idx="1995">
                  <c:v>3911304.9920741902</c:v>
                </c:pt>
                <c:pt idx="1996">
                  <c:v>8377541.7747796699</c:v>
                </c:pt>
                <c:pt idx="1997">
                  <c:v>9955621.8085870091</c:v>
                </c:pt>
                <c:pt idx="1998">
                  <c:v>10084667.563133501</c:v>
                </c:pt>
                <c:pt idx="1999">
                  <c:v>16174004.390000001</c:v>
                </c:pt>
                <c:pt idx="2000">
                  <c:v>126807.565884172</c:v>
                </c:pt>
                <c:pt idx="2001">
                  <c:v>3517230.0397486002</c:v>
                </c:pt>
                <c:pt idx="2002">
                  <c:v>5283088.2524814596</c:v>
                </c:pt>
                <c:pt idx="2003">
                  <c:v>8972945.2531574909</c:v>
                </c:pt>
                <c:pt idx="2004">
                  <c:v>10602301.131158501</c:v>
                </c:pt>
                <c:pt idx="2005">
                  <c:v>15589654.375785399</c:v>
                </c:pt>
                <c:pt idx="2006">
                  <c:v>11864493.5</c:v>
                </c:pt>
                <c:pt idx="2007">
                  <c:v>20749172.719999999</c:v>
                </c:pt>
                <c:pt idx="2008">
                  <c:v>6781526.2620000001</c:v>
                </c:pt>
                <c:pt idx="2009">
                  <c:v>20766336.260000002</c:v>
                </c:pt>
                <c:pt idx="2010">
                  <c:v>97388.952700257301</c:v>
                </c:pt>
                <c:pt idx="2011">
                  <c:v>5082943.3235636903</c:v>
                </c:pt>
                <c:pt idx="2012">
                  <c:v>4271583.5880638296</c:v>
                </c:pt>
                <c:pt idx="2013">
                  <c:v>9185035.3709206507</c:v>
                </c:pt>
                <c:pt idx="2014">
                  <c:v>14433790.9023603</c:v>
                </c:pt>
                <c:pt idx="2015">
                  <c:v>16789610.2360687</c:v>
                </c:pt>
                <c:pt idx="2016">
                  <c:v>277948.32551276602</c:v>
                </c:pt>
                <c:pt idx="2017">
                  <c:v>8985020.4849999994</c:v>
                </c:pt>
                <c:pt idx="2018">
                  <c:v>10888635.978879601</c:v>
                </c:pt>
                <c:pt idx="2019">
                  <c:v>14111671.5924302</c:v>
                </c:pt>
                <c:pt idx="2020">
                  <c:v>18077293.909258801</c:v>
                </c:pt>
                <c:pt idx="2021">
                  <c:v>11897412.2655342</c:v>
                </c:pt>
                <c:pt idx="2022">
                  <c:v>17226520.967967998</c:v>
                </c:pt>
                <c:pt idx="2023">
                  <c:v>20120235.210000001</c:v>
                </c:pt>
                <c:pt idx="2024">
                  <c:v>318385.74748367001</c:v>
                </c:pt>
                <c:pt idx="2025">
                  <c:v>7117081.00007373</c:v>
                </c:pt>
                <c:pt idx="2026">
                  <c:v>7205996.1859098598</c:v>
                </c:pt>
                <c:pt idx="2027">
                  <c:v>14289020.389416801</c:v>
                </c:pt>
                <c:pt idx="2028">
                  <c:v>15576463.0772657</c:v>
                </c:pt>
                <c:pt idx="2029">
                  <c:v>16582695.1914503</c:v>
                </c:pt>
                <c:pt idx="2030">
                  <c:v>6831507.5650000004</c:v>
                </c:pt>
                <c:pt idx="2031">
                  <c:v>17726791.760000002</c:v>
                </c:pt>
                <c:pt idx="2032">
                  <c:v>7357910.3779999996</c:v>
                </c:pt>
                <c:pt idx="2033">
                  <c:v>17506837.66</c:v>
                </c:pt>
                <c:pt idx="2034">
                  <c:v>49388.669447898799</c:v>
                </c:pt>
                <c:pt idx="2035">
                  <c:v>6376723.7636110103</c:v>
                </c:pt>
                <c:pt idx="2036">
                  <c:v>5916079.0320315296</c:v>
                </c:pt>
                <c:pt idx="2037">
                  <c:v>8441900.6302593295</c:v>
                </c:pt>
                <c:pt idx="2038">
                  <c:v>14119356.629672701</c:v>
                </c:pt>
                <c:pt idx="2039">
                  <c:v>17634583.607686501</c:v>
                </c:pt>
                <c:pt idx="2040">
                  <c:v>34909.035614252003</c:v>
                </c:pt>
                <c:pt idx="2041">
                  <c:v>627067.07460000005</c:v>
                </c:pt>
                <c:pt idx="2042">
                  <c:v>811384.175127625</c:v>
                </c:pt>
                <c:pt idx="2043">
                  <c:v>4320262.5926744305</c:v>
                </c:pt>
                <c:pt idx="2044">
                  <c:v>2999762.2861253</c:v>
                </c:pt>
                <c:pt idx="2045">
                  <c:v>4544929.7915380597</c:v>
                </c:pt>
                <c:pt idx="2046">
                  <c:v>11580786.4856996</c:v>
                </c:pt>
                <c:pt idx="2047">
                  <c:v>11626417.859999999</c:v>
                </c:pt>
                <c:pt idx="2048">
                  <c:v>0</c:v>
                </c:pt>
                <c:pt idx="2049">
                  <c:v>0</c:v>
                </c:pt>
                <c:pt idx="2050">
                  <c:v>28216.621214687799</c:v>
                </c:pt>
                <c:pt idx="2051">
                  <c:v>0</c:v>
                </c:pt>
                <c:pt idx="2052">
                  <c:v>381188.34776484902</c:v>
                </c:pt>
                <c:pt idx="2053">
                  <c:v>559.82356381416298</c:v>
                </c:pt>
                <c:pt idx="2054">
                  <c:v>2.0405321120000002</c:v>
                </c:pt>
                <c:pt idx="2055">
                  <c:v>12.13276958</c:v>
                </c:pt>
                <c:pt idx="2056">
                  <c:v>0</c:v>
                </c:pt>
                <c:pt idx="2057">
                  <c:v>499.54423373937601</c:v>
                </c:pt>
                <c:pt idx="2058">
                  <c:v>4325.7944481968798</c:v>
                </c:pt>
                <c:pt idx="2059">
                  <c:v>0</c:v>
                </c:pt>
                <c:pt idx="2060">
                  <c:v>72759.763024806904</c:v>
                </c:pt>
                <c:pt idx="2061">
                  <c:v>0</c:v>
                </c:pt>
                <c:pt idx="2062">
                  <c:v>37.191680910000002</c:v>
                </c:pt>
                <c:pt idx="2063">
                  <c:v>1275.076446</c:v>
                </c:pt>
                <c:pt idx="2064">
                  <c:v>0</c:v>
                </c:pt>
                <c:pt idx="2065">
                  <c:v>103.384881019592</c:v>
                </c:pt>
                <c:pt idx="2066">
                  <c:v>1056.5920956134701</c:v>
                </c:pt>
                <c:pt idx="2067">
                  <c:v>5395.1404295563698</c:v>
                </c:pt>
                <c:pt idx="2068">
                  <c:v>0</c:v>
                </c:pt>
                <c:pt idx="2069">
                  <c:v>577.27221250534001</c:v>
                </c:pt>
                <c:pt idx="2070">
                  <c:v>13002.53398</c:v>
                </c:pt>
                <c:pt idx="2071">
                  <c:v>151648.37239999999</c:v>
                </c:pt>
                <c:pt idx="2072">
                  <c:v>13850.83388</c:v>
                </c:pt>
                <c:pt idx="2073">
                  <c:v>539392.22259999998</c:v>
                </c:pt>
                <c:pt idx="2074">
                  <c:v>80.734951496124197</c:v>
                </c:pt>
                <c:pt idx="2075">
                  <c:v>26.36181640625</c:v>
                </c:pt>
                <c:pt idx="2076">
                  <c:v>17075.124714612899</c:v>
                </c:pt>
                <c:pt idx="2077">
                  <c:v>730.30418419837895</c:v>
                </c:pt>
                <c:pt idx="2078">
                  <c:v>76987.798581242503</c:v>
                </c:pt>
                <c:pt idx="2079">
                  <c:v>79128.798418581398</c:v>
                </c:pt>
                <c:pt idx="2080">
                  <c:v>2221.2356392145098</c:v>
                </c:pt>
                <c:pt idx="2081">
                  <c:v>0</c:v>
                </c:pt>
                <c:pt idx="2082">
                  <c:v>0</c:v>
                </c:pt>
                <c:pt idx="2083">
                  <c:v>4868.4478829999998</c:v>
                </c:pt>
                <c:pt idx="2084">
                  <c:v>483803.06929999997</c:v>
                </c:pt>
                <c:pt idx="2085">
                  <c:v>123378.21035116899</c:v>
                </c:pt>
                <c:pt idx="2086">
                  <c:v>355019.625778555</c:v>
                </c:pt>
                <c:pt idx="2087">
                  <c:v>262210.45635992201</c:v>
                </c:pt>
                <c:pt idx="2088">
                  <c:v>32678.392715394399</c:v>
                </c:pt>
                <c:pt idx="2089">
                  <c:v>3201645.6515100598</c:v>
                </c:pt>
                <c:pt idx="2090">
                  <c:v>2753323.6413584901</c:v>
                </c:pt>
                <c:pt idx="2091">
                  <c:v>494020.94686835998</c:v>
                </c:pt>
                <c:pt idx="2092">
                  <c:v>3880586.0744020301</c:v>
                </c:pt>
                <c:pt idx="2093">
                  <c:v>4818271.5819336101</c:v>
                </c:pt>
                <c:pt idx="2094">
                  <c:v>6054931.6009999998</c:v>
                </c:pt>
                <c:pt idx="2095">
                  <c:v>11236887.67</c:v>
                </c:pt>
                <c:pt idx="2096">
                  <c:v>9644706.1190000009</c:v>
                </c:pt>
                <c:pt idx="2097">
                  <c:v>18610573.25</c:v>
                </c:pt>
                <c:pt idx="2098">
                  <c:v>181256.610815405</c:v>
                </c:pt>
                <c:pt idx="2099">
                  <c:v>2421389.7503744299</c:v>
                </c:pt>
                <c:pt idx="2100">
                  <c:v>397429.82599997497</c:v>
                </c:pt>
                <c:pt idx="2101">
                  <c:v>7221937.5749587398</c:v>
                </c:pt>
                <c:pt idx="2102">
                  <c:v>6029401.7523204004</c:v>
                </c:pt>
                <c:pt idx="2103">
                  <c:v>16606141.415541001</c:v>
                </c:pt>
                <c:pt idx="2104">
                  <c:v>232430.377795696</c:v>
                </c:pt>
                <c:pt idx="2105">
                  <c:v>8143616.7429999998</c:v>
                </c:pt>
                <c:pt idx="2106">
                  <c:v>2932023.3504349501</c:v>
                </c:pt>
                <c:pt idx="2107">
                  <c:v>804002.735499918</c:v>
                </c:pt>
                <c:pt idx="2108">
                  <c:v>8214296.4672542801</c:v>
                </c:pt>
                <c:pt idx="2109">
                  <c:v>11794182.723308301</c:v>
                </c:pt>
                <c:pt idx="2110">
                  <c:v>22272776.579999998</c:v>
                </c:pt>
                <c:pt idx="2111">
                  <c:v>19785554.251319401</c:v>
                </c:pt>
                <c:pt idx="2112">
                  <c:v>18496.7677253484</c:v>
                </c:pt>
                <c:pt idx="2113">
                  <c:v>1924534.09803932</c:v>
                </c:pt>
                <c:pt idx="2114">
                  <c:v>4080404.1278827102</c:v>
                </c:pt>
                <c:pt idx="2115">
                  <c:v>11013040.598131601</c:v>
                </c:pt>
                <c:pt idx="2116">
                  <c:v>11543683.8373731</c:v>
                </c:pt>
                <c:pt idx="2117">
                  <c:v>16507963.6819089</c:v>
                </c:pt>
                <c:pt idx="2118">
                  <c:v>7484168.8880000003</c:v>
                </c:pt>
                <c:pt idx="2119">
                  <c:v>22046476.52</c:v>
                </c:pt>
                <c:pt idx="2120">
                  <c:v>5019217.7659999998</c:v>
                </c:pt>
                <c:pt idx="2121">
                  <c:v>19207440.66</c:v>
                </c:pt>
                <c:pt idx="2122">
                  <c:v>94612.581745862903</c:v>
                </c:pt>
                <c:pt idx="2123">
                  <c:v>5564206.2187860599</c:v>
                </c:pt>
                <c:pt idx="2124">
                  <c:v>6497702.7648783904</c:v>
                </c:pt>
                <c:pt idx="2125">
                  <c:v>11590944.9021862</c:v>
                </c:pt>
                <c:pt idx="2126">
                  <c:v>11101759.4358919</c:v>
                </c:pt>
                <c:pt idx="2127">
                  <c:v>17775876.399936698</c:v>
                </c:pt>
                <c:pt idx="2128">
                  <c:v>128600.398086428</c:v>
                </c:pt>
                <c:pt idx="2129">
                  <c:v>3947065.1129999999</c:v>
                </c:pt>
                <c:pt idx="2130">
                  <c:v>6579614.70673835</c:v>
                </c:pt>
                <c:pt idx="2131">
                  <c:v>8246333.0294705601</c:v>
                </c:pt>
                <c:pt idx="2132">
                  <c:v>10305040.1622818</c:v>
                </c:pt>
                <c:pt idx="2133">
                  <c:v>14648371.953355299</c:v>
                </c:pt>
                <c:pt idx="2134">
                  <c:v>13457430.930554699</c:v>
                </c:pt>
                <c:pt idx="2135">
                  <c:v>12896462.029999999</c:v>
                </c:pt>
                <c:pt idx="2136">
                  <c:v>178744.82490122301</c:v>
                </c:pt>
                <c:pt idx="2137">
                  <c:v>4924584.3107761098</c:v>
                </c:pt>
                <c:pt idx="2138">
                  <c:v>6058810.8214242999</c:v>
                </c:pt>
                <c:pt idx="2139">
                  <c:v>10554846.3823776</c:v>
                </c:pt>
                <c:pt idx="2140">
                  <c:v>12990836.3817569</c:v>
                </c:pt>
                <c:pt idx="2141">
                  <c:v>9993015.34350067</c:v>
                </c:pt>
                <c:pt idx="2142">
                  <c:v>3658128.9810000001</c:v>
                </c:pt>
                <c:pt idx="2143">
                  <c:v>13664712.41</c:v>
                </c:pt>
                <c:pt idx="2144">
                  <c:v>1389123.973</c:v>
                </c:pt>
                <c:pt idx="2145">
                  <c:v>7582071.068</c:v>
                </c:pt>
                <c:pt idx="2146">
                  <c:v>25909.444312095598</c:v>
                </c:pt>
                <c:pt idx="2147">
                  <c:v>2598225.7895150101</c:v>
                </c:pt>
                <c:pt idx="2148">
                  <c:v>4680123.6498040501</c:v>
                </c:pt>
                <c:pt idx="2149">
                  <c:v>7796189.8619574299</c:v>
                </c:pt>
                <c:pt idx="2150">
                  <c:v>5999588.5535102999</c:v>
                </c:pt>
                <c:pt idx="2151">
                  <c:v>11439225.3904332</c:v>
                </c:pt>
                <c:pt idx="2152">
                  <c:v>155796.00289999999</c:v>
                </c:pt>
                <c:pt idx="2153">
                  <c:v>55637.841429293097</c:v>
                </c:pt>
                <c:pt idx="2154">
                  <c:v>1433809.8607586001</c:v>
                </c:pt>
                <c:pt idx="2155">
                  <c:v>1685051.2795240199</c:v>
                </c:pt>
                <c:pt idx="2156">
                  <c:v>1355185.5599310901</c:v>
                </c:pt>
                <c:pt idx="2157">
                  <c:v>3852010.9939999999</c:v>
                </c:pt>
                <c:pt idx="2158">
                  <c:v>5138935.7805777099</c:v>
                </c:pt>
                <c:pt idx="2159">
                  <c:v>2394409.3846844402</c:v>
                </c:pt>
                <c:pt idx="2160">
                  <c:v>0</c:v>
                </c:pt>
                <c:pt idx="2161">
                  <c:v>0</c:v>
                </c:pt>
                <c:pt idx="2162">
                  <c:v>24322.753673136202</c:v>
                </c:pt>
                <c:pt idx="2163">
                  <c:v>0</c:v>
                </c:pt>
                <c:pt idx="2164">
                  <c:v>724328.30006492103</c:v>
                </c:pt>
                <c:pt idx="2165">
                  <c:v>2371.3346252441402</c:v>
                </c:pt>
                <c:pt idx="2166">
                  <c:v>144.0135684</c:v>
                </c:pt>
                <c:pt idx="2167">
                  <c:v>1284.4743699999999</c:v>
                </c:pt>
                <c:pt idx="2168">
                  <c:v>0</c:v>
                </c:pt>
                <c:pt idx="2169">
                  <c:v>0</c:v>
                </c:pt>
                <c:pt idx="2170">
                  <c:v>20636.168133437601</c:v>
                </c:pt>
                <c:pt idx="2171">
                  <c:v>26951.657823264599</c:v>
                </c:pt>
                <c:pt idx="2172">
                  <c:v>0</c:v>
                </c:pt>
                <c:pt idx="2173">
                  <c:v>387839.46241807903</c:v>
                </c:pt>
                <c:pt idx="2174">
                  <c:v>24102.21054</c:v>
                </c:pt>
                <c:pt idx="2175">
                  <c:v>48276.570879999999</c:v>
                </c:pt>
                <c:pt idx="2176">
                  <c:v>0</c:v>
                </c:pt>
                <c:pt idx="2177">
                  <c:v>532.27445083856503</c:v>
                </c:pt>
                <c:pt idx="2178">
                  <c:v>999.37102186679795</c:v>
                </c:pt>
                <c:pt idx="2179">
                  <c:v>7629.6346111297598</c:v>
                </c:pt>
                <c:pt idx="2180">
                  <c:v>0</c:v>
                </c:pt>
                <c:pt idx="2181">
                  <c:v>1760.0917119979799</c:v>
                </c:pt>
                <c:pt idx="2182">
                  <c:v>22732.55602</c:v>
                </c:pt>
                <c:pt idx="2183">
                  <c:v>25944.173279999999</c:v>
                </c:pt>
                <c:pt idx="2184">
                  <c:v>2991.6679570000001</c:v>
                </c:pt>
                <c:pt idx="2185">
                  <c:v>59063.194470000002</c:v>
                </c:pt>
                <c:pt idx="2186">
                  <c:v>9279.8903620243</c:v>
                </c:pt>
                <c:pt idx="2187">
                  <c:v>326.62851262092499</c:v>
                </c:pt>
                <c:pt idx="2188">
                  <c:v>356.455499649047</c:v>
                </c:pt>
                <c:pt idx="2189">
                  <c:v>2292.5126833915701</c:v>
                </c:pt>
                <c:pt idx="2190">
                  <c:v>0</c:v>
                </c:pt>
                <c:pt idx="2191">
                  <c:v>91.322610616683903</c:v>
                </c:pt>
                <c:pt idx="2192">
                  <c:v>0</c:v>
                </c:pt>
                <c:pt idx="2193">
                  <c:v>18396.2965784072</c:v>
                </c:pt>
                <c:pt idx="2194">
                  <c:v>84823.353153645905</c:v>
                </c:pt>
                <c:pt idx="2195">
                  <c:v>93665.364330351294</c:v>
                </c:pt>
                <c:pt idx="2196">
                  <c:v>225005.49982720599</c:v>
                </c:pt>
                <c:pt idx="2197">
                  <c:v>239709.2218</c:v>
                </c:pt>
                <c:pt idx="2198">
                  <c:v>728806.75399999996</c:v>
                </c:pt>
                <c:pt idx="2199">
                  <c:v>296793.70620399702</c:v>
                </c:pt>
                <c:pt idx="2200">
                  <c:v>215341.86490207899</c:v>
                </c:pt>
                <c:pt idx="2201">
                  <c:v>1406550.7364682499</c:v>
                </c:pt>
                <c:pt idx="2202">
                  <c:v>4495966.1912153298</c:v>
                </c:pt>
                <c:pt idx="2203">
                  <c:v>2579794.2174077602</c:v>
                </c:pt>
                <c:pt idx="2204">
                  <c:v>1183176.42105519</c:v>
                </c:pt>
                <c:pt idx="2205">
                  <c:v>3692937.4248793102</c:v>
                </c:pt>
                <c:pt idx="2206">
                  <c:v>989736.85979999998</c:v>
                </c:pt>
                <c:pt idx="2207">
                  <c:v>8642374.9869999997</c:v>
                </c:pt>
                <c:pt idx="2208">
                  <c:v>8828636.3359999992</c:v>
                </c:pt>
                <c:pt idx="2209">
                  <c:v>16763652.51</c:v>
                </c:pt>
                <c:pt idx="2210">
                  <c:v>283897.71447634598</c:v>
                </c:pt>
                <c:pt idx="2211">
                  <c:v>2699604.0010627499</c:v>
                </c:pt>
                <c:pt idx="2212">
                  <c:v>1531748.3015629</c:v>
                </c:pt>
                <c:pt idx="2213">
                  <c:v>6122832.5920049502</c:v>
                </c:pt>
                <c:pt idx="2214">
                  <c:v>10244028.735881601</c:v>
                </c:pt>
                <c:pt idx="2215">
                  <c:v>12200943.7654936</c:v>
                </c:pt>
                <c:pt idx="2216">
                  <c:v>275828.49415314198</c:v>
                </c:pt>
                <c:pt idx="2217">
                  <c:v>1976249.9509674299</c:v>
                </c:pt>
                <c:pt idx="2218">
                  <c:v>7127900.1500000004</c:v>
                </c:pt>
                <c:pt idx="2219">
                  <c:v>6916734.4871986499</c:v>
                </c:pt>
                <c:pt idx="2220">
                  <c:v>1295604.7706977699</c:v>
                </c:pt>
                <c:pt idx="2221">
                  <c:v>10591349.512386899</c:v>
                </c:pt>
                <c:pt idx="2222">
                  <c:v>14939087.662651001</c:v>
                </c:pt>
                <c:pt idx="2223">
                  <c:v>19333645.739999998</c:v>
                </c:pt>
                <c:pt idx="2224">
                  <c:v>15274.878688097</c:v>
                </c:pt>
                <c:pt idx="2225">
                  <c:v>2760343.3789113699</c:v>
                </c:pt>
                <c:pt idx="2226">
                  <c:v>6890993.2283515902</c:v>
                </c:pt>
                <c:pt idx="2227">
                  <c:v>4639367.3624504199</c:v>
                </c:pt>
                <c:pt idx="2228">
                  <c:v>9007470.2579609696</c:v>
                </c:pt>
                <c:pt idx="2229">
                  <c:v>15061330.749980001</c:v>
                </c:pt>
                <c:pt idx="2230">
                  <c:v>4269161.2130000005</c:v>
                </c:pt>
                <c:pt idx="2231">
                  <c:v>15203221.939999999</c:v>
                </c:pt>
                <c:pt idx="2232">
                  <c:v>6712349.0199999996</c:v>
                </c:pt>
                <c:pt idx="2233">
                  <c:v>17035030.02</c:v>
                </c:pt>
                <c:pt idx="2234">
                  <c:v>43708.886396408001</c:v>
                </c:pt>
                <c:pt idx="2235">
                  <c:v>6158590.4303399296</c:v>
                </c:pt>
                <c:pt idx="2236">
                  <c:v>6673574.1278284099</c:v>
                </c:pt>
                <c:pt idx="2237">
                  <c:v>11160075.940931199</c:v>
                </c:pt>
                <c:pt idx="2238">
                  <c:v>16654358.3501042</c:v>
                </c:pt>
                <c:pt idx="2239">
                  <c:v>12189858.870305</c:v>
                </c:pt>
                <c:pt idx="2240">
                  <c:v>74431.577957034096</c:v>
                </c:pt>
                <c:pt idx="2241">
                  <c:v>3423829.1951531102</c:v>
                </c:pt>
                <c:pt idx="2242">
                  <c:v>3700279.3670000001</c:v>
                </c:pt>
                <c:pt idx="2243">
                  <c:v>10271022.634020001</c:v>
                </c:pt>
                <c:pt idx="2244">
                  <c:v>7672492.9506198103</c:v>
                </c:pt>
                <c:pt idx="2245">
                  <c:v>12840752.347789099</c:v>
                </c:pt>
                <c:pt idx="2246">
                  <c:v>11462503.880189501</c:v>
                </c:pt>
                <c:pt idx="2247">
                  <c:v>11168064.710000001</c:v>
                </c:pt>
                <c:pt idx="2248">
                  <c:v>65478.269781351002</c:v>
                </c:pt>
                <c:pt idx="2249">
                  <c:v>4281671.8894510204</c:v>
                </c:pt>
                <c:pt idx="2250">
                  <c:v>4896718.2323040301</c:v>
                </c:pt>
                <c:pt idx="2251">
                  <c:v>5827697.0507968003</c:v>
                </c:pt>
                <c:pt idx="2252">
                  <c:v>12346105.7452945</c:v>
                </c:pt>
                <c:pt idx="2253">
                  <c:v>7616639.4615774704</c:v>
                </c:pt>
                <c:pt idx="2254">
                  <c:v>3518915.55</c:v>
                </c:pt>
                <c:pt idx="2255">
                  <c:v>9045638.2679999992</c:v>
                </c:pt>
                <c:pt idx="2256">
                  <c:v>1245464.665</c:v>
                </c:pt>
                <c:pt idx="2257">
                  <c:v>6074627.057</c:v>
                </c:pt>
                <c:pt idx="2258">
                  <c:v>39338.2172101736</c:v>
                </c:pt>
                <c:pt idx="2259">
                  <c:v>1786946.57820349</c:v>
                </c:pt>
                <c:pt idx="2260">
                  <c:v>3644977.3415601798</c:v>
                </c:pt>
                <c:pt idx="2261">
                  <c:v>5762950.7000602996</c:v>
                </c:pt>
                <c:pt idx="2262">
                  <c:v>4501655.0486538401</c:v>
                </c:pt>
                <c:pt idx="2263">
                  <c:v>6175581.0321639096</c:v>
                </c:pt>
                <c:pt idx="2264">
                  <c:v>13875.274962425199</c:v>
                </c:pt>
                <c:pt idx="2265">
                  <c:v>1179538.47676539</c:v>
                </c:pt>
                <c:pt idx="2266">
                  <c:v>388597.92469999997</c:v>
                </c:pt>
                <c:pt idx="2267">
                  <c:v>824243.39741915395</c:v>
                </c:pt>
                <c:pt idx="2268">
                  <c:v>1079318.48584222</c:v>
                </c:pt>
                <c:pt idx="2269">
                  <c:v>1227427.03225266</c:v>
                </c:pt>
                <c:pt idx="2270">
                  <c:v>1644991.6894266601</c:v>
                </c:pt>
                <c:pt idx="2271">
                  <c:v>2969600.3569999998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685302.27850097395</c:v>
                </c:pt>
                <c:pt idx="2276">
                  <c:v>22219.382585287</c:v>
                </c:pt>
                <c:pt idx="2277">
                  <c:v>2888.6996774673398</c:v>
                </c:pt>
                <c:pt idx="2278">
                  <c:v>545.08579729999997</c:v>
                </c:pt>
                <c:pt idx="2279">
                  <c:v>524.05713179999998</c:v>
                </c:pt>
                <c:pt idx="2280">
                  <c:v>0</c:v>
                </c:pt>
                <c:pt idx="2281">
                  <c:v>28302.0912221074</c:v>
                </c:pt>
                <c:pt idx="2282">
                  <c:v>0</c:v>
                </c:pt>
                <c:pt idx="2283">
                  <c:v>87944.241507411003</c:v>
                </c:pt>
                <c:pt idx="2284">
                  <c:v>125.51517915725699</c:v>
                </c:pt>
                <c:pt idx="2285">
                  <c:v>849777.49961310602</c:v>
                </c:pt>
                <c:pt idx="2286">
                  <c:v>73304.161129999993</c:v>
                </c:pt>
                <c:pt idx="2287">
                  <c:v>155799.67670000001</c:v>
                </c:pt>
                <c:pt idx="2288">
                  <c:v>61.610569000244098</c:v>
                </c:pt>
                <c:pt idx="2289">
                  <c:v>804.55977779626801</c:v>
                </c:pt>
                <c:pt idx="2290">
                  <c:v>861.41173446178402</c:v>
                </c:pt>
                <c:pt idx="2291">
                  <c:v>8076.6312650442096</c:v>
                </c:pt>
                <c:pt idx="2292">
                  <c:v>0</c:v>
                </c:pt>
                <c:pt idx="2293">
                  <c:v>1683.71773481369</c:v>
                </c:pt>
                <c:pt idx="2294">
                  <c:v>3212.438384</c:v>
                </c:pt>
                <c:pt idx="2295">
                  <c:v>14590.22885</c:v>
                </c:pt>
                <c:pt idx="2296">
                  <c:v>2439.756003</c:v>
                </c:pt>
                <c:pt idx="2297">
                  <c:v>774960.26399999997</c:v>
                </c:pt>
                <c:pt idx="2298">
                  <c:v>308.59457886219002</c:v>
                </c:pt>
                <c:pt idx="2299">
                  <c:v>226.43047285079899</c:v>
                </c:pt>
                <c:pt idx="2300">
                  <c:v>0</c:v>
                </c:pt>
                <c:pt idx="2301">
                  <c:v>300.63585805892899</c:v>
                </c:pt>
                <c:pt idx="2302">
                  <c:v>46916.323919773102</c:v>
                </c:pt>
                <c:pt idx="2303">
                  <c:v>601642.93347507704</c:v>
                </c:pt>
                <c:pt idx="2304">
                  <c:v>50470.698844671198</c:v>
                </c:pt>
                <c:pt idx="2305">
                  <c:v>224791.70258963099</c:v>
                </c:pt>
                <c:pt idx="2306">
                  <c:v>680636.85140000004</c:v>
                </c:pt>
                <c:pt idx="2307">
                  <c:v>479389.86671000702</c:v>
                </c:pt>
                <c:pt idx="2308">
                  <c:v>532260.94769459905</c:v>
                </c:pt>
                <c:pt idx="2309">
                  <c:v>1442848.7796783999</c:v>
                </c:pt>
                <c:pt idx="2310">
                  <c:v>2267910.61050522</c:v>
                </c:pt>
                <c:pt idx="2311">
                  <c:v>3856382.585</c:v>
                </c:pt>
                <c:pt idx="2312">
                  <c:v>184989.57834368901</c:v>
                </c:pt>
                <c:pt idx="2313">
                  <c:v>2883868.6633153502</c:v>
                </c:pt>
                <c:pt idx="2314">
                  <c:v>2774949.7495893799</c:v>
                </c:pt>
                <c:pt idx="2315">
                  <c:v>1281222.8675754601</c:v>
                </c:pt>
                <c:pt idx="2316">
                  <c:v>5988058.4919022303</c:v>
                </c:pt>
                <c:pt idx="2317">
                  <c:v>11283880.367448799</c:v>
                </c:pt>
                <c:pt idx="2318">
                  <c:v>5157146.3710000003</c:v>
                </c:pt>
                <c:pt idx="2319">
                  <c:v>14808747.869999999</c:v>
                </c:pt>
                <c:pt idx="2320">
                  <c:v>9513625.2420000006</c:v>
                </c:pt>
                <c:pt idx="2321">
                  <c:v>17082480.870000001</c:v>
                </c:pt>
                <c:pt idx="2322">
                  <c:v>531633.15002554597</c:v>
                </c:pt>
                <c:pt idx="2323">
                  <c:v>2547847.0787907802</c:v>
                </c:pt>
                <c:pt idx="2324">
                  <c:v>3481050.7105495301</c:v>
                </c:pt>
                <c:pt idx="2325">
                  <c:v>419617.59724551399</c:v>
                </c:pt>
                <c:pt idx="2326">
                  <c:v>11164186.313944001</c:v>
                </c:pt>
                <c:pt idx="2327">
                  <c:v>15203424.689345799</c:v>
                </c:pt>
                <c:pt idx="2328">
                  <c:v>154548.22102749301</c:v>
                </c:pt>
                <c:pt idx="2329">
                  <c:v>1102126.9382823701</c:v>
                </c:pt>
                <c:pt idx="2330">
                  <c:v>5120958.8159999996</c:v>
                </c:pt>
                <c:pt idx="2331">
                  <c:v>464562.07054221601</c:v>
                </c:pt>
                <c:pt idx="2332">
                  <c:v>7248758.07412141</c:v>
                </c:pt>
                <c:pt idx="2333">
                  <c:v>8340637.7000849796</c:v>
                </c:pt>
                <c:pt idx="2334">
                  <c:v>17880992.694038201</c:v>
                </c:pt>
                <c:pt idx="2335">
                  <c:v>18452347.449999999</c:v>
                </c:pt>
                <c:pt idx="2336">
                  <c:v>1619.88673472404</c:v>
                </c:pt>
                <c:pt idx="2337">
                  <c:v>1736772.4355239801</c:v>
                </c:pt>
                <c:pt idx="2338">
                  <c:v>10002368.8019398</c:v>
                </c:pt>
                <c:pt idx="2339">
                  <c:v>7876197.3081908198</c:v>
                </c:pt>
                <c:pt idx="2340">
                  <c:v>6292407.2799440604</c:v>
                </c:pt>
                <c:pt idx="2341">
                  <c:v>18640114.744470399</c:v>
                </c:pt>
                <c:pt idx="2342">
                  <c:v>3316047.7030000002</c:v>
                </c:pt>
                <c:pt idx="2343">
                  <c:v>18632458.149999999</c:v>
                </c:pt>
                <c:pt idx="2344">
                  <c:v>5957000.7719999999</c:v>
                </c:pt>
                <c:pt idx="2345">
                  <c:v>22064535.09</c:v>
                </c:pt>
                <c:pt idx="2346">
                  <c:v>2452570.01257115</c:v>
                </c:pt>
                <c:pt idx="2347">
                  <c:v>44545.865895330899</c:v>
                </c:pt>
                <c:pt idx="2348">
                  <c:v>7667511.2367188297</c:v>
                </c:pt>
                <c:pt idx="2349">
                  <c:v>9580383.1497545801</c:v>
                </c:pt>
                <c:pt idx="2350">
                  <c:v>9795311.1259949207</c:v>
                </c:pt>
                <c:pt idx="2351">
                  <c:v>20684094.7821512</c:v>
                </c:pt>
                <c:pt idx="2352">
                  <c:v>159599.62625902801</c:v>
                </c:pt>
                <c:pt idx="2353">
                  <c:v>1533128.906</c:v>
                </c:pt>
                <c:pt idx="2354">
                  <c:v>6655779.2846777402</c:v>
                </c:pt>
                <c:pt idx="2355">
                  <c:v>8817846.6602915507</c:v>
                </c:pt>
                <c:pt idx="2356">
                  <c:v>7511629.87231737</c:v>
                </c:pt>
                <c:pt idx="2357">
                  <c:v>12042001.577016501</c:v>
                </c:pt>
                <c:pt idx="2358">
                  <c:v>6566367.0650000004</c:v>
                </c:pt>
                <c:pt idx="2359">
                  <c:v>19178612.596829299</c:v>
                </c:pt>
                <c:pt idx="2360">
                  <c:v>142355.56204479901</c:v>
                </c:pt>
                <c:pt idx="2361">
                  <c:v>4625625.9164119298</c:v>
                </c:pt>
                <c:pt idx="2362">
                  <c:v>5734534.6305260602</c:v>
                </c:pt>
                <c:pt idx="2363">
                  <c:v>6482648.6992196999</c:v>
                </c:pt>
                <c:pt idx="2364">
                  <c:v>8945664.3409364205</c:v>
                </c:pt>
                <c:pt idx="2365">
                  <c:v>14549128.0423721</c:v>
                </c:pt>
                <c:pt idx="2366">
                  <c:v>1852402.0330000001</c:v>
                </c:pt>
                <c:pt idx="2367">
                  <c:v>11024450.01</c:v>
                </c:pt>
                <c:pt idx="2368">
                  <c:v>1889738.98</c:v>
                </c:pt>
                <c:pt idx="2369">
                  <c:v>9568105.6140000001</c:v>
                </c:pt>
                <c:pt idx="2370">
                  <c:v>53217.948881149197</c:v>
                </c:pt>
                <c:pt idx="2371">
                  <c:v>4631328.4063804103</c:v>
                </c:pt>
                <c:pt idx="2372">
                  <c:v>5694437.1255421601</c:v>
                </c:pt>
                <c:pt idx="2373">
                  <c:v>8959509.8338159304</c:v>
                </c:pt>
                <c:pt idx="2374">
                  <c:v>11778831.130490899</c:v>
                </c:pt>
                <c:pt idx="2375">
                  <c:v>18019978.248126902</c:v>
                </c:pt>
                <c:pt idx="2376">
                  <c:v>0</c:v>
                </c:pt>
                <c:pt idx="2377">
                  <c:v>128569.7689</c:v>
                </c:pt>
                <c:pt idx="2378">
                  <c:v>517891.042391002</c:v>
                </c:pt>
                <c:pt idx="2379">
                  <c:v>742943.700089633</c:v>
                </c:pt>
                <c:pt idx="2380">
                  <c:v>2970858.023</c:v>
                </c:pt>
                <c:pt idx="2381">
                  <c:v>1595101.1615306099</c:v>
                </c:pt>
                <c:pt idx="2382">
                  <c:v>3031014.2860354702</c:v>
                </c:pt>
                <c:pt idx="2383">
                  <c:v>4980436.9224914303</c:v>
                </c:pt>
                <c:pt idx="2384">
                  <c:v>0</c:v>
                </c:pt>
                <c:pt idx="2385">
                  <c:v>64214.994979143099</c:v>
                </c:pt>
                <c:pt idx="2386">
                  <c:v>0</c:v>
                </c:pt>
                <c:pt idx="2387">
                  <c:v>819721.64805537404</c:v>
                </c:pt>
                <c:pt idx="2388">
                  <c:v>139.29441159963599</c:v>
                </c:pt>
                <c:pt idx="2389">
                  <c:v>73282.977527141498</c:v>
                </c:pt>
                <c:pt idx="2390">
                  <c:v>9866.2343660000006</c:v>
                </c:pt>
                <c:pt idx="2391">
                  <c:v>31892.017080000001</c:v>
                </c:pt>
                <c:pt idx="2392">
                  <c:v>0</c:v>
                </c:pt>
                <c:pt idx="2393">
                  <c:v>23094.560421824401</c:v>
                </c:pt>
                <c:pt idx="2394">
                  <c:v>0</c:v>
                </c:pt>
                <c:pt idx="2395">
                  <c:v>58818.366475701303</c:v>
                </c:pt>
                <c:pt idx="2396">
                  <c:v>198.143543243408</c:v>
                </c:pt>
                <c:pt idx="2397">
                  <c:v>905197.96674621105</c:v>
                </c:pt>
                <c:pt idx="2398">
                  <c:v>15520.351360000001</c:v>
                </c:pt>
                <c:pt idx="2399">
                  <c:v>123922.9203</c:v>
                </c:pt>
                <c:pt idx="2400">
                  <c:v>0</c:v>
                </c:pt>
                <c:pt idx="2401">
                  <c:v>42.4860695600509</c:v>
                </c:pt>
                <c:pt idx="2402">
                  <c:v>6046.5893388986497</c:v>
                </c:pt>
                <c:pt idx="2403">
                  <c:v>0</c:v>
                </c:pt>
                <c:pt idx="2404">
                  <c:v>1244.00757312774</c:v>
                </c:pt>
                <c:pt idx="2405">
                  <c:v>239392.40750288899</c:v>
                </c:pt>
                <c:pt idx="2406">
                  <c:v>16954.253949999998</c:v>
                </c:pt>
                <c:pt idx="2407">
                  <c:v>384597.54580000002</c:v>
                </c:pt>
                <c:pt idx="2408">
                  <c:v>4989.9341619999996</c:v>
                </c:pt>
                <c:pt idx="2409">
                  <c:v>937749.59849999996</c:v>
                </c:pt>
                <c:pt idx="2410">
                  <c:v>24.188024699687901</c:v>
                </c:pt>
                <c:pt idx="2411">
                  <c:v>1050.39378750324</c:v>
                </c:pt>
                <c:pt idx="2412">
                  <c:v>0</c:v>
                </c:pt>
                <c:pt idx="2413">
                  <c:v>4842.2918720245298</c:v>
                </c:pt>
                <c:pt idx="2414">
                  <c:v>289050.44606917998</c:v>
                </c:pt>
                <c:pt idx="2415">
                  <c:v>99669.377087116198</c:v>
                </c:pt>
                <c:pt idx="2416">
                  <c:v>7928.9773124456397</c:v>
                </c:pt>
                <c:pt idx="2417">
                  <c:v>0</c:v>
                </c:pt>
                <c:pt idx="2418">
                  <c:v>58431.310654520901</c:v>
                </c:pt>
                <c:pt idx="2419">
                  <c:v>207013.85940045101</c:v>
                </c:pt>
                <c:pt idx="2420">
                  <c:v>358876.39337044902</c:v>
                </c:pt>
                <c:pt idx="2421">
                  <c:v>379401.8714</c:v>
                </c:pt>
                <c:pt idx="2422">
                  <c:v>1746555.5840982101</c:v>
                </c:pt>
                <c:pt idx="2423">
                  <c:v>2086010.6540000001</c:v>
                </c:pt>
                <c:pt idx="2424">
                  <c:v>270441.543419122</c:v>
                </c:pt>
                <c:pt idx="2425">
                  <c:v>96994.016868650899</c:v>
                </c:pt>
                <c:pt idx="2426">
                  <c:v>1286063.4371257999</c:v>
                </c:pt>
                <c:pt idx="2427">
                  <c:v>1367810.0595577899</c:v>
                </c:pt>
                <c:pt idx="2428">
                  <c:v>581232.76973116398</c:v>
                </c:pt>
                <c:pt idx="2429">
                  <c:v>4343215.3458836004</c:v>
                </c:pt>
                <c:pt idx="2430">
                  <c:v>3072194.1290000002</c:v>
                </c:pt>
                <c:pt idx="2431">
                  <c:v>7950549.3739999998</c:v>
                </c:pt>
                <c:pt idx="2432">
                  <c:v>7399584.3449999997</c:v>
                </c:pt>
                <c:pt idx="2433">
                  <c:v>14117290.76</c:v>
                </c:pt>
                <c:pt idx="2434">
                  <c:v>294255.14820241899</c:v>
                </c:pt>
                <c:pt idx="2435">
                  <c:v>2957287.7876086798</c:v>
                </c:pt>
                <c:pt idx="2436">
                  <c:v>4176081.9435594599</c:v>
                </c:pt>
                <c:pt idx="2437">
                  <c:v>524174.30829554697</c:v>
                </c:pt>
                <c:pt idx="2438">
                  <c:v>7901703.4558631703</c:v>
                </c:pt>
                <c:pt idx="2439">
                  <c:v>16119116.9994199</c:v>
                </c:pt>
                <c:pt idx="2440">
                  <c:v>244139.49513673701</c:v>
                </c:pt>
                <c:pt idx="2441">
                  <c:v>1535155.0528364701</c:v>
                </c:pt>
                <c:pt idx="2442">
                  <c:v>6704328.6030000001</c:v>
                </c:pt>
                <c:pt idx="2443">
                  <c:v>5085982.4078109805</c:v>
                </c:pt>
                <c:pt idx="2444">
                  <c:v>594390.67417347396</c:v>
                </c:pt>
                <c:pt idx="2445">
                  <c:v>11252003.981553201</c:v>
                </c:pt>
                <c:pt idx="2446">
                  <c:v>20005536.030506901</c:v>
                </c:pt>
                <c:pt idx="2447">
                  <c:v>16239369.890000001</c:v>
                </c:pt>
                <c:pt idx="2448">
                  <c:v>19510.531151533101</c:v>
                </c:pt>
                <c:pt idx="2449">
                  <c:v>2504293.5754652601</c:v>
                </c:pt>
                <c:pt idx="2450">
                  <c:v>6104849.4748929096</c:v>
                </c:pt>
                <c:pt idx="2451">
                  <c:v>9477521.3484829608</c:v>
                </c:pt>
                <c:pt idx="2452">
                  <c:v>17752366.750547599</c:v>
                </c:pt>
                <c:pt idx="2453">
                  <c:v>10746642.719216701</c:v>
                </c:pt>
                <c:pt idx="2454">
                  <c:v>5484551.8799999999</c:v>
                </c:pt>
                <c:pt idx="2455">
                  <c:v>23374669.82</c:v>
                </c:pt>
                <c:pt idx="2456">
                  <c:v>6321160.4939999999</c:v>
                </c:pt>
                <c:pt idx="2457">
                  <c:v>20429252.23</c:v>
                </c:pt>
                <c:pt idx="2458">
                  <c:v>88242.3674219846</c:v>
                </c:pt>
                <c:pt idx="2459">
                  <c:v>6824881.3165562097</c:v>
                </c:pt>
                <c:pt idx="2460">
                  <c:v>9595916.1028485894</c:v>
                </c:pt>
                <c:pt idx="2461">
                  <c:v>17773792.115442101</c:v>
                </c:pt>
                <c:pt idx="2462">
                  <c:v>8432709.5937015992</c:v>
                </c:pt>
                <c:pt idx="2463">
                  <c:v>12308573.795946</c:v>
                </c:pt>
                <c:pt idx="2464">
                  <c:v>2419050.4580000001</c:v>
                </c:pt>
                <c:pt idx="2465">
                  <c:v>5121845.2228241498</c:v>
                </c:pt>
                <c:pt idx="2466">
                  <c:v>548189.33185440302</c:v>
                </c:pt>
                <c:pt idx="2467">
                  <c:v>17100889.4463377</c:v>
                </c:pt>
                <c:pt idx="2468">
                  <c:v>6403684.6849999996</c:v>
                </c:pt>
                <c:pt idx="2469">
                  <c:v>11416240.3495203</c:v>
                </c:pt>
                <c:pt idx="2470">
                  <c:v>17626763.645376399</c:v>
                </c:pt>
                <c:pt idx="2471">
                  <c:v>11045644.4277672</c:v>
                </c:pt>
                <c:pt idx="2472">
                  <c:v>48914.893962561997</c:v>
                </c:pt>
                <c:pt idx="2473">
                  <c:v>3154478.8486581999</c:v>
                </c:pt>
                <c:pt idx="2474">
                  <c:v>9128527.9047679901</c:v>
                </c:pt>
                <c:pt idx="2475">
                  <c:v>10991142.135953899</c:v>
                </c:pt>
                <c:pt idx="2476">
                  <c:v>10726268.3507879</c:v>
                </c:pt>
                <c:pt idx="2477">
                  <c:v>2863413.4040000001</c:v>
                </c:pt>
                <c:pt idx="2478">
                  <c:v>12110576.960000001</c:v>
                </c:pt>
                <c:pt idx="2479">
                  <c:v>1525208.203</c:v>
                </c:pt>
                <c:pt idx="2480">
                  <c:v>7697162.1900000004</c:v>
                </c:pt>
                <c:pt idx="2481">
                  <c:v>66930.558619737596</c:v>
                </c:pt>
                <c:pt idx="2482">
                  <c:v>2394298.2529910202</c:v>
                </c:pt>
                <c:pt idx="2483">
                  <c:v>8947740.8305013701</c:v>
                </c:pt>
                <c:pt idx="2484">
                  <c:v>8418727.1677858792</c:v>
                </c:pt>
                <c:pt idx="2485">
                  <c:v>4963783.5662665302</c:v>
                </c:pt>
                <c:pt idx="2486">
                  <c:v>8281492.2076407596</c:v>
                </c:pt>
                <c:pt idx="2487">
                  <c:v>5916.9742524623798</c:v>
                </c:pt>
                <c:pt idx="2488">
                  <c:v>275155.31949999998</c:v>
                </c:pt>
                <c:pt idx="2489">
                  <c:v>835457.79789531196</c:v>
                </c:pt>
                <c:pt idx="2490">
                  <c:v>4609622.8459999999</c:v>
                </c:pt>
                <c:pt idx="2491">
                  <c:v>3877308.44606196</c:v>
                </c:pt>
                <c:pt idx="2492">
                  <c:v>4810892.1838815799</c:v>
                </c:pt>
                <c:pt idx="2493">
                  <c:v>4255315.17426401</c:v>
                </c:pt>
                <c:pt idx="2494">
                  <c:v>6343944.9996448103</c:v>
                </c:pt>
                <c:pt idx="2495">
                  <c:v>0</c:v>
                </c:pt>
                <c:pt idx="2496">
                  <c:v>35627.195094823801</c:v>
                </c:pt>
                <c:pt idx="2497">
                  <c:v>0</c:v>
                </c:pt>
                <c:pt idx="2498">
                  <c:v>780907.26789247897</c:v>
                </c:pt>
                <c:pt idx="2499">
                  <c:v>21286.566267013499</c:v>
                </c:pt>
                <c:pt idx="2500">
                  <c:v>0</c:v>
                </c:pt>
                <c:pt idx="2501">
                  <c:v>5390.3360309999998</c:v>
                </c:pt>
                <c:pt idx="2502">
                  <c:v>31723.649689999998</c:v>
                </c:pt>
                <c:pt idx="2503">
                  <c:v>0</c:v>
                </c:pt>
                <c:pt idx="2504">
                  <c:v>0</c:v>
                </c:pt>
                <c:pt idx="2505">
                  <c:v>70245.232316374706</c:v>
                </c:pt>
                <c:pt idx="2506">
                  <c:v>98119.488651812004</c:v>
                </c:pt>
                <c:pt idx="2507">
                  <c:v>470.54016983509001</c:v>
                </c:pt>
                <c:pt idx="2508">
                  <c:v>1000752.03928703</c:v>
                </c:pt>
                <c:pt idx="2509">
                  <c:v>67817.214760000003</c:v>
                </c:pt>
                <c:pt idx="2510">
                  <c:v>221371.3187</c:v>
                </c:pt>
                <c:pt idx="2511">
                  <c:v>0</c:v>
                </c:pt>
                <c:pt idx="2512">
                  <c:v>871.17796349525395</c:v>
                </c:pt>
                <c:pt idx="2513">
                  <c:v>1140.9446431398301</c:v>
                </c:pt>
                <c:pt idx="2514">
                  <c:v>6083.8917440772002</c:v>
                </c:pt>
                <c:pt idx="2515">
                  <c:v>0</c:v>
                </c:pt>
                <c:pt idx="2516">
                  <c:v>1222.20697546005</c:v>
                </c:pt>
                <c:pt idx="2517">
                  <c:v>3401.4705210000002</c:v>
                </c:pt>
                <c:pt idx="2518">
                  <c:v>128316.72719999999</c:v>
                </c:pt>
                <c:pt idx="2519">
                  <c:v>1007.237557</c:v>
                </c:pt>
                <c:pt idx="2520">
                  <c:v>1171121.9809999999</c:v>
                </c:pt>
                <c:pt idx="2521">
                  <c:v>0</c:v>
                </c:pt>
                <c:pt idx="2522">
                  <c:v>9867.1800966858791</c:v>
                </c:pt>
                <c:pt idx="2523">
                  <c:v>9387.3844040632193</c:v>
                </c:pt>
                <c:pt idx="2524">
                  <c:v>179.729508996009</c:v>
                </c:pt>
                <c:pt idx="2525">
                  <c:v>84673.131610095501</c:v>
                </c:pt>
                <c:pt idx="2526">
                  <c:v>49132.640634417497</c:v>
                </c:pt>
                <c:pt idx="2527">
                  <c:v>14315.026241302399</c:v>
                </c:pt>
                <c:pt idx="2528">
                  <c:v>31292.076391816099</c:v>
                </c:pt>
                <c:pt idx="2529">
                  <c:v>182310.04045742701</c:v>
                </c:pt>
                <c:pt idx="2530">
                  <c:v>372591.43271261401</c:v>
                </c:pt>
                <c:pt idx="2531">
                  <c:v>277647.47039999999</c:v>
                </c:pt>
                <c:pt idx="2532">
                  <c:v>817706.0919</c:v>
                </c:pt>
                <c:pt idx="2533">
                  <c:v>669048.50057578005</c:v>
                </c:pt>
                <c:pt idx="2534">
                  <c:v>1204937.09018594</c:v>
                </c:pt>
                <c:pt idx="2535">
                  <c:v>66203.533424258203</c:v>
                </c:pt>
                <c:pt idx="2536">
                  <c:v>860980.54242968501</c:v>
                </c:pt>
                <c:pt idx="2537">
                  <c:v>1188174.69386953</c:v>
                </c:pt>
                <c:pt idx="2538">
                  <c:v>1174326.6881192899</c:v>
                </c:pt>
                <c:pt idx="2539">
                  <c:v>1737694.60939329</c:v>
                </c:pt>
                <c:pt idx="2540">
                  <c:v>2595052.87958002</c:v>
                </c:pt>
                <c:pt idx="2541">
                  <c:v>950399.62710000004</c:v>
                </c:pt>
                <c:pt idx="2542">
                  <c:v>6045120.4280000003</c:v>
                </c:pt>
                <c:pt idx="2543">
                  <c:v>2274710.9980000001</c:v>
                </c:pt>
                <c:pt idx="2544">
                  <c:v>14982953.960000001</c:v>
                </c:pt>
                <c:pt idx="2545">
                  <c:v>98430.980446636604</c:v>
                </c:pt>
                <c:pt idx="2546">
                  <c:v>2709060.3080441901</c:v>
                </c:pt>
                <c:pt idx="2547">
                  <c:v>3956623.7191799199</c:v>
                </c:pt>
                <c:pt idx="2548">
                  <c:v>5072958.4795218697</c:v>
                </c:pt>
                <c:pt idx="2549">
                  <c:v>6857501.9267441602</c:v>
                </c:pt>
                <c:pt idx="2550">
                  <c:v>14062041.1873098</c:v>
                </c:pt>
                <c:pt idx="2551">
                  <c:v>2072204.2810332701</c:v>
                </c:pt>
                <c:pt idx="2552">
                  <c:v>188906.704400599</c:v>
                </c:pt>
                <c:pt idx="2553">
                  <c:v>6233497.8640000001</c:v>
                </c:pt>
                <c:pt idx="2554">
                  <c:v>3450290.18745076</c:v>
                </c:pt>
                <c:pt idx="2555">
                  <c:v>8425308.2144361697</c:v>
                </c:pt>
                <c:pt idx="2556">
                  <c:v>9178232.0850092098</c:v>
                </c:pt>
                <c:pt idx="2557">
                  <c:v>16760795.918835601</c:v>
                </c:pt>
                <c:pt idx="2558">
                  <c:v>18139432.309999999</c:v>
                </c:pt>
                <c:pt idx="2559">
                  <c:v>100260.771302282</c:v>
                </c:pt>
                <c:pt idx="2560">
                  <c:v>3123098.657112</c:v>
                </c:pt>
                <c:pt idx="2561">
                  <c:v>4500728.4278431498</c:v>
                </c:pt>
                <c:pt idx="2562">
                  <c:v>10759832.6963176</c:v>
                </c:pt>
                <c:pt idx="2563">
                  <c:v>11108932.4376525</c:v>
                </c:pt>
                <c:pt idx="2564">
                  <c:v>15634905.0257014</c:v>
                </c:pt>
                <c:pt idx="2565">
                  <c:v>4363307.7110000001</c:v>
                </c:pt>
                <c:pt idx="2566">
                  <c:v>15972188.27</c:v>
                </c:pt>
                <c:pt idx="2567">
                  <c:v>3641423.5550000002</c:v>
                </c:pt>
                <c:pt idx="2568">
                  <c:v>12985183.720000001</c:v>
                </c:pt>
                <c:pt idx="2569">
                  <c:v>211359.41532075399</c:v>
                </c:pt>
                <c:pt idx="2570">
                  <c:v>4511298.3096029097</c:v>
                </c:pt>
                <c:pt idx="2571">
                  <c:v>5761935.8059973698</c:v>
                </c:pt>
                <c:pt idx="2572">
                  <c:v>13602459.2280486</c:v>
                </c:pt>
                <c:pt idx="2573">
                  <c:v>16652706.3997816</c:v>
                </c:pt>
                <c:pt idx="2574">
                  <c:v>15429742.457387401</c:v>
                </c:pt>
                <c:pt idx="2575">
                  <c:v>3545219.5389999999</c:v>
                </c:pt>
                <c:pt idx="2576">
                  <c:v>274028.10421234299</c:v>
                </c:pt>
                <c:pt idx="2577">
                  <c:v>10300718.7224652</c:v>
                </c:pt>
                <c:pt idx="2578">
                  <c:v>10246813.3878941</c:v>
                </c:pt>
                <c:pt idx="2579">
                  <c:v>4384081.5104725901</c:v>
                </c:pt>
                <c:pt idx="2580">
                  <c:v>9517702.9885727093</c:v>
                </c:pt>
                <c:pt idx="2581">
                  <c:v>10149761.196513601</c:v>
                </c:pt>
                <c:pt idx="2582">
                  <c:v>11939896.68</c:v>
                </c:pt>
                <c:pt idx="2583">
                  <c:v>95851.859203279004</c:v>
                </c:pt>
                <c:pt idx="2584">
                  <c:v>2892724.10480052</c:v>
                </c:pt>
                <c:pt idx="2585">
                  <c:v>8870720.7593476102</c:v>
                </c:pt>
                <c:pt idx="2586">
                  <c:v>4500750.66719299</c:v>
                </c:pt>
                <c:pt idx="2587">
                  <c:v>7513906.3426584601</c:v>
                </c:pt>
                <c:pt idx="2588">
                  <c:v>9949898.4590353295</c:v>
                </c:pt>
                <c:pt idx="2589">
                  <c:v>2819232.2510000002</c:v>
                </c:pt>
                <c:pt idx="2590">
                  <c:v>11809395.34</c:v>
                </c:pt>
                <c:pt idx="2591">
                  <c:v>980628.80039999995</c:v>
                </c:pt>
                <c:pt idx="2592">
                  <c:v>9043930.4189999998</c:v>
                </c:pt>
                <c:pt idx="2593">
                  <c:v>42379.499267160798</c:v>
                </c:pt>
                <c:pt idx="2594">
                  <c:v>979682.87849163997</c:v>
                </c:pt>
                <c:pt idx="2595">
                  <c:v>2299103.3057062002</c:v>
                </c:pt>
                <c:pt idx="2596">
                  <c:v>4795924.7776471898</c:v>
                </c:pt>
                <c:pt idx="2597">
                  <c:v>2883452.8764645401</c:v>
                </c:pt>
                <c:pt idx="2598">
                  <c:v>5118670.9210228296</c:v>
                </c:pt>
                <c:pt idx="2599">
                  <c:v>0</c:v>
                </c:pt>
                <c:pt idx="2600">
                  <c:v>21440.734230339502</c:v>
                </c:pt>
                <c:pt idx="2601">
                  <c:v>318832.32010000001</c:v>
                </c:pt>
                <c:pt idx="2602">
                  <c:v>779899.06413036503</c:v>
                </c:pt>
                <c:pt idx="2603">
                  <c:v>339971.34905517101</c:v>
                </c:pt>
                <c:pt idx="2604">
                  <c:v>1953346.0379999999</c:v>
                </c:pt>
                <c:pt idx="2605">
                  <c:v>927444.82369953301</c:v>
                </c:pt>
                <c:pt idx="2606">
                  <c:v>2160491.9274564902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118.017719268798</c:v>
                </c:pt>
                <c:pt idx="2617">
                  <c:v>473.32148563861801</c:v>
                </c:pt>
                <c:pt idx="2618">
                  <c:v>0</c:v>
                </c:pt>
                <c:pt idx="2619">
                  <c:v>5779.3068171739496</c:v>
                </c:pt>
                <c:pt idx="2620">
                  <c:v>0</c:v>
                </c:pt>
                <c:pt idx="2621">
                  <c:v>0</c:v>
                </c:pt>
                <c:pt idx="2622">
                  <c:v>192.43513010000001</c:v>
                </c:pt>
                <c:pt idx="2623">
                  <c:v>0</c:v>
                </c:pt>
                <c:pt idx="2624">
                  <c:v>4004.11933922767</c:v>
                </c:pt>
                <c:pt idx="2625">
                  <c:v>0</c:v>
                </c:pt>
                <c:pt idx="2626">
                  <c:v>75525.663498699607</c:v>
                </c:pt>
                <c:pt idx="2627">
                  <c:v>0</c:v>
                </c:pt>
                <c:pt idx="2628">
                  <c:v>104831.657485604</c:v>
                </c:pt>
                <c:pt idx="2629">
                  <c:v>50293.299359999997</c:v>
                </c:pt>
                <c:pt idx="2630">
                  <c:v>189659.554</c:v>
                </c:pt>
                <c:pt idx="2631">
                  <c:v>5674.5684689999998</c:v>
                </c:pt>
                <c:pt idx="2632">
                  <c:v>2208746.5359999998</c:v>
                </c:pt>
                <c:pt idx="2633">
                  <c:v>292.61415243148798</c:v>
                </c:pt>
                <c:pt idx="2634">
                  <c:v>7346.8645132780002</c:v>
                </c:pt>
                <c:pt idx="2635">
                  <c:v>42071.692674994403</c:v>
                </c:pt>
                <c:pt idx="2636">
                  <c:v>46723.210255980397</c:v>
                </c:pt>
                <c:pt idx="2637">
                  <c:v>0</c:v>
                </c:pt>
                <c:pt idx="2638">
                  <c:v>8540352.3016247693</c:v>
                </c:pt>
                <c:pt idx="2639">
                  <c:v>7663.4280443191501</c:v>
                </c:pt>
                <c:pt idx="2640">
                  <c:v>61.1793823242187</c:v>
                </c:pt>
                <c:pt idx="2641">
                  <c:v>7029.9297161102204</c:v>
                </c:pt>
                <c:pt idx="2642">
                  <c:v>91171.853127956303</c:v>
                </c:pt>
                <c:pt idx="2643">
                  <c:v>1213244.1538573499</c:v>
                </c:pt>
                <c:pt idx="2644">
                  <c:v>851382.56629999995</c:v>
                </c:pt>
                <c:pt idx="2645">
                  <c:v>3325592.1740000001</c:v>
                </c:pt>
                <c:pt idx="2646">
                  <c:v>328.98345947265602</c:v>
                </c:pt>
                <c:pt idx="2647">
                  <c:v>1606596.6482724501</c:v>
                </c:pt>
                <c:pt idx="2648">
                  <c:v>1890123.4403353301</c:v>
                </c:pt>
                <c:pt idx="2649">
                  <c:v>3086619.5350918099</c:v>
                </c:pt>
                <c:pt idx="2650">
                  <c:v>238030.52076405199</c:v>
                </c:pt>
                <c:pt idx="2651">
                  <c:v>4564809.2719999999</c:v>
                </c:pt>
                <c:pt idx="2652">
                  <c:v>7658217.5650000004</c:v>
                </c:pt>
                <c:pt idx="2653">
                  <c:v>4179863.4470000002</c:v>
                </c:pt>
                <c:pt idx="2654">
                  <c:v>7107659.6050000004</c:v>
                </c:pt>
                <c:pt idx="2655">
                  <c:v>24063.104331731702</c:v>
                </c:pt>
                <c:pt idx="2656">
                  <c:v>1396661.8214660201</c:v>
                </c:pt>
                <c:pt idx="2657">
                  <c:v>473699.89690136898</c:v>
                </c:pt>
                <c:pt idx="2658">
                  <c:v>3252495.0213454901</c:v>
                </c:pt>
                <c:pt idx="2659">
                  <c:v>3880587.51134502</c:v>
                </c:pt>
                <c:pt idx="2660">
                  <c:v>651653.28478652204</c:v>
                </c:pt>
                <c:pt idx="2661">
                  <c:v>808962.73129999998</c:v>
                </c:pt>
                <c:pt idx="2662">
                  <c:v>55147.873713493304</c:v>
                </c:pt>
                <c:pt idx="2663">
                  <c:v>1827997.6839769999</c:v>
                </c:pt>
                <c:pt idx="2664">
                  <c:v>1855193.47885608</c:v>
                </c:pt>
                <c:pt idx="2665">
                  <c:v>568367.51495605696</c:v>
                </c:pt>
                <c:pt idx="2666">
                  <c:v>6010822.5829999996</c:v>
                </c:pt>
                <c:pt idx="2667">
                  <c:v>16423.054647683999</c:v>
                </c:pt>
                <c:pt idx="2668">
                  <c:v>1999513.93781179</c:v>
                </c:pt>
                <c:pt idx="2669">
                  <c:v>3831074.43613886</c:v>
                </c:pt>
                <c:pt idx="2670">
                  <c:v>523989.65983140399</c:v>
                </c:pt>
                <c:pt idx="2671">
                  <c:v>5573216.32115536</c:v>
                </c:pt>
                <c:pt idx="2672">
                  <c:v>3286791.344</c:v>
                </c:pt>
                <c:pt idx="2673">
                  <c:v>8641331.0979999993</c:v>
                </c:pt>
                <c:pt idx="2674">
                  <c:v>1698753.2080000001</c:v>
                </c:pt>
                <c:pt idx="2675">
                  <c:v>4705541.2560000001</c:v>
                </c:pt>
                <c:pt idx="2676">
                  <c:v>995247.39826190402</c:v>
                </c:pt>
                <c:pt idx="2677">
                  <c:v>65679.573731660799</c:v>
                </c:pt>
                <c:pt idx="2678">
                  <c:v>2468548.3966468498</c:v>
                </c:pt>
                <c:pt idx="2679">
                  <c:v>406261.30127179599</c:v>
                </c:pt>
                <c:pt idx="2680">
                  <c:v>3499381.51526635</c:v>
                </c:pt>
                <c:pt idx="2681">
                  <c:v>13920.894116580401</c:v>
                </c:pt>
                <c:pt idx="2682">
                  <c:v>1017632.05736798</c:v>
                </c:pt>
                <c:pt idx="2683">
                  <c:v>2286273.2850000001</c:v>
                </c:pt>
                <c:pt idx="2684">
                  <c:v>1459911.3355898799</c:v>
                </c:pt>
                <c:pt idx="2685">
                  <c:v>372068.64984094998</c:v>
                </c:pt>
                <c:pt idx="2686">
                  <c:v>4260783.1454227502</c:v>
                </c:pt>
                <c:pt idx="2687">
                  <c:v>6845398.3969999999</c:v>
                </c:pt>
                <c:pt idx="2688">
                  <c:v>17993.2518472671</c:v>
                </c:pt>
                <c:pt idx="2689">
                  <c:v>251733.55769753401</c:v>
                </c:pt>
                <c:pt idx="2690">
                  <c:v>293333.12646669103</c:v>
                </c:pt>
                <c:pt idx="2691">
                  <c:v>389770.226418256</c:v>
                </c:pt>
                <c:pt idx="2692">
                  <c:v>5388717.2129221503</c:v>
                </c:pt>
                <c:pt idx="2693">
                  <c:v>622425.42480000004</c:v>
                </c:pt>
                <c:pt idx="2694">
                  <c:v>7112875.8339999998</c:v>
                </c:pt>
                <c:pt idx="2695">
                  <c:v>265641.19290000002</c:v>
                </c:pt>
                <c:pt idx="2696">
                  <c:v>3472062.659</c:v>
                </c:pt>
                <c:pt idx="2697">
                  <c:v>168700.46306288199</c:v>
                </c:pt>
                <c:pt idx="2698">
                  <c:v>2812.32386112213</c:v>
                </c:pt>
                <c:pt idx="2699">
                  <c:v>293520.05888098403</c:v>
                </c:pt>
                <c:pt idx="2700">
                  <c:v>2486006.41328859</c:v>
                </c:pt>
                <c:pt idx="2701">
                  <c:v>450162.59006673098</c:v>
                </c:pt>
                <c:pt idx="2702">
                  <c:v>2.0018190741539001</c:v>
                </c:pt>
                <c:pt idx="2703">
                  <c:v>23472.413644850199</c:v>
                </c:pt>
                <c:pt idx="2704">
                  <c:v>52451.533237755299</c:v>
                </c:pt>
                <c:pt idx="2705">
                  <c:v>1231.6432749999999</c:v>
                </c:pt>
                <c:pt idx="2706">
                  <c:v>506622.99746280903</c:v>
                </c:pt>
                <c:pt idx="2707">
                  <c:v>1871852.804</c:v>
                </c:pt>
                <c:pt idx="2708">
                  <c:v>273830.47639816999</c:v>
                </c:pt>
                <c:pt idx="2709">
                  <c:v>0</c:v>
                </c:pt>
                <c:pt idx="2710">
                  <c:v>11.3731212615966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121366.732761263</c:v>
                </c:pt>
                <c:pt idx="2719">
                  <c:v>869966.444642424</c:v>
                </c:pt>
                <c:pt idx="2720">
                  <c:v>520.461656570434</c:v>
                </c:pt>
                <c:pt idx="2721">
                  <c:v>52690.457199999997</c:v>
                </c:pt>
                <c:pt idx="2722">
                  <c:v>328600.47619999998</c:v>
                </c:pt>
                <c:pt idx="2723">
                  <c:v>0</c:v>
                </c:pt>
                <c:pt idx="2724">
                  <c:v>3665.4196016788401</c:v>
                </c:pt>
                <c:pt idx="2725">
                  <c:v>5496.7652853131203</c:v>
                </c:pt>
                <c:pt idx="2726">
                  <c:v>0</c:v>
                </c:pt>
                <c:pt idx="2727">
                  <c:v>213.603631019592</c:v>
                </c:pt>
                <c:pt idx="2728">
                  <c:v>3996.7178100000001</c:v>
                </c:pt>
                <c:pt idx="2729">
                  <c:v>246222.524</c:v>
                </c:pt>
                <c:pt idx="2730">
                  <c:v>2396.6243460000001</c:v>
                </c:pt>
                <c:pt idx="2731">
                  <c:v>750761.76800000004</c:v>
                </c:pt>
                <c:pt idx="2732">
                  <c:v>9125.4768353104591</c:v>
                </c:pt>
                <c:pt idx="2733">
                  <c:v>2218.6868816614101</c:v>
                </c:pt>
                <c:pt idx="2734">
                  <c:v>0</c:v>
                </c:pt>
                <c:pt idx="2735">
                  <c:v>0</c:v>
                </c:pt>
                <c:pt idx="2736">
                  <c:v>406092.80311822798</c:v>
                </c:pt>
                <c:pt idx="2737">
                  <c:v>21234.494748234702</c:v>
                </c:pt>
                <c:pt idx="2738">
                  <c:v>887837.64939999999</c:v>
                </c:pt>
                <c:pt idx="2739">
                  <c:v>59400.806495785699</c:v>
                </c:pt>
                <c:pt idx="2740">
                  <c:v>59787.788758039402</c:v>
                </c:pt>
                <c:pt idx="2741">
                  <c:v>116615.06953299</c:v>
                </c:pt>
                <c:pt idx="2742">
                  <c:v>1138534.20992118</c:v>
                </c:pt>
                <c:pt idx="2743">
                  <c:v>4221688.3509999998</c:v>
                </c:pt>
                <c:pt idx="2744">
                  <c:v>73975.358618974598</c:v>
                </c:pt>
                <c:pt idx="2745">
                  <c:v>1997399.2369888399</c:v>
                </c:pt>
                <c:pt idx="2746">
                  <c:v>3093854.5722930399</c:v>
                </c:pt>
                <c:pt idx="2747">
                  <c:v>140309.47346478701</c:v>
                </c:pt>
                <c:pt idx="2748">
                  <c:v>5869383.1121475101</c:v>
                </c:pt>
                <c:pt idx="2749">
                  <c:v>5074377.9029999999</c:v>
                </c:pt>
                <c:pt idx="2750">
                  <c:v>18241203.010000002</c:v>
                </c:pt>
                <c:pt idx="2751">
                  <c:v>6483472.6339999996</c:v>
                </c:pt>
                <c:pt idx="2752">
                  <c:v>20183477.649999999</c:v>
                </c:pt>
                <c:pt idx="2753">
                  <c:v>213838.921102583</c:v>
                </c:pt>
                <c:pt idx="2754">
                  <c:v>4582297.9095731303</c:v>
                </c:pt>
                <c:pt idx="2755">
                  <c:v>296493.011616826</c:v>
                </c:pt>
                <c:pt idx="2756">
                  <c:v>6789257.7422690298</c:v>
                </c:pt>
                <c:pt idx="2757">
                  <c:v>7566735.9850000003</c:v>
                </c:pt>
                <c:pt idx="2758">
                  <c:v>829122.38576632703</c:v>
                </c:pt>
                <c:pt idx="2759">
                  <c:v>246528.42234081001</c:v>
                </c:pt>
                <c:pt idx="2760">
                  <c:v>13958490.3654065</c:v>
                </c:pt>
                <c:pt idx="2761">
                  <c:v>14325326.773076501</c:v>
                </c:pt>
                <c:pt idx="2762">
                  <c:v>27736385.260000002</c:v>
                </c:pt>
                <c:pt idx="2763">
                  <c:v>37542.494890689799</c:v>
                </c:pt>
                <c:pt idx="2764">
                  <c:v>6282773.8543958003</c:v>
                </c:pt>
                <c:pt idx="2765">
                  <c:v>5608369.6117769396</c:v>
                </c:pt>
                <c:pt idx="2766">
                  <c:v>1001884.16471868</c:v>
                </c:pt>
                <c:pt idx="2767">
                  <c:v>5871689.9380000001</c:v>
                </c:pt>
                <c:pt idx="2768">
                  <c:v>13188500.09</c:v>
                </c:pt>
                <c:pt idx="2769">
                  <c:v>9162148.7599999998</c:v>
                </c:pt>
                <c:pt idx="2770">
                  <c:v>18756257.460000001</c:v>
                </c:pt>
                <c:pt idx="2771">
                  <c:v>72837.417153835297</c:v>
                </c:pt>
                <c:pt idx="2772">
                  <c:v>8293579.8588073803</c:v>
                </c:pt>
                <c:pt idx="2773">
                  <c:v>1707101.9283797101</c:v>
                </c:pt>
                <c:pt idx="2774">
                  <c:v>11548601.7414832</c:v>
                </c:pt>
                <c:pt idx="2775">
                  <c:v>45223.857243299397</c:v>
                </c:pt>
                <c:pt idx="2776">
                  <c:v>4677338.6179999998</c:v>
                </c:pt>
                <c:pt idx="2777">
                  <c:v>6516248.50235873</c:v>
                </c:pt>
                <c:pt idx="2778">
                  <c:v>4871045.9728256399</c:v>
                </c:pt>
                <c:pt idx="2779">
                  <c:v>717122.24054133799</c:v>
                </c:pt>
                <c:pt idx="2780">
                  <c:v>9698834.182</c:v>
                </c:pt>
                <c:pt idx="2781">
                  <c:v>32762.412644386201</c:v>
                </c:pt>
                <c:pt idx="2782">
                  <c:v>2794049.27273947</c:v>
                </c:pt>
                <c:pt idx="2783">
                  <c:v>4760489.3613309199</c:v>
                </c:pt>
                <c:pt idx="2784">
                  <c:v>572150.32909131004</c:v>
                </c:pt>
                <c:pt idx="2785">
                  <c:v>3351155.4360000002</c:v>
                </c:pt>
                <c:pt idx="2786">
                  <c:v>7771324.9850000003</c:v>
                </c:pt>
                <c:pt idx="2787">
                  <c:v>1188491.2960000001</c:v>
                </c:pt>
                <c:pt idx="2788">
                  <c:v>6195054.2999999998</c:v>
                </c:pt>
                <c:pt idx="2789">
                  <c:v>77311.150663077802</c:v>
                </c:pt>
                <c:pt idx="2790">
                  <c:v>696191.66681212105</c:v>
                </c:pt>
                <c:pt idx="2791">
                  <c:v>506839.43157535698</c:v>
                </c:pt>
                <c:pt idx="2792">
                  <c:v>4604426.3586876299</c:v>
                </c:pt>
                <c:pt idx="2793">
                  <c:v>619592.0919</c:v>
                </c:pt>
                <c:pt idx="2794">
                  <c:v>19521.623585224101</c:v>
                </c:pt>
                <c:pt idx="2795">
                  <c:v>652559.35578650201</c:v>
                </c:pt>
                <c:pt idx="2796">
                  <c:v>2573819.29652088</c:v>
                </c:pt>
                <c:pt idx="2797">
                  <c:v>544989.48164290097</c:v>
                </c:pt>
                <c:pt idx="2798">
                  <c:v>4944372.5360000003</c:v>
                </c:pt>
                <c:pt idx="2799">
                  <c:v>0</c:v>
                </c:pt>
                <c:pt idx="2800">
                  <c:v>0</c:v>
                </c:pt>
                <c:pt idx="2801">
                  <c:v>413167.10470652499</c:v>
                </c:pt>
                <c:pt idx="2802">
                  <c:v>0</c:v>
                </c:pt>
                <c:pt idx="2803">
                  <c:v>2403.6354959999999</c:v>
                </c:pt>
                <c:pt idx="2804">
                  <c:v>7152.76433</c:v>
                </c:pt>
                <c:pt idx="2805">
                  <c:v>0</c:v>
                </c:pt>
                <c:pt idx="2806">
                  <c:v>0</c:v>
                </c:pt>
                <c:pt idx="2807">
                  <c:v>9578.7592142224294</c:v>
                </c:pt>
                <c:pt idx="2808">
                  <c:v>873730.76650482405</c:v>
                </c:pt>
                <c:pt idx="2809">
                  <c:v>82571.870750000002</c:v>
                </c:pt>
                <c:pt idx="2810">
                  <c:v>914250.75769999996</c:v>
                </c:pt>
                <c:pt idx="2811">
                  <c:v>0</c:v>
                </c:pt>
                <c:pt idx="2812">
                  <c:v>493.333655834198</c:v>
                </c:pt>
                <c:pt idx="2813">
                  <c:v>0</c:v>
                </c:pt>
                <c:pt idx="2814">
                  <c:v>571.32707190513599</c:v>
                </c:pt>
                <c:pt idx="2815">
                  <c:v>1630.7234209999999</c:v>
                </c:pt>
                <c:pt idx="2816">
                  <c:v>42964.13132</c:v>
                </c:pt>
                <c:pt idx="2817">
                  <c:v>1128.6174679999999</c:v>
                </c:pt>
                <c:pt idx="2818">
                  <c:v>588871.95600000001</c:v>
                </c:pt>
                <c:pt idx="2819">
                  <c:v>0</c:v>
                </c:pt>
                <c:pt idx="2820">
                  <c:v>121286.951907753</c:v>
                </c:pt>
                <c:pt idx="2821">
                  <c:v>22724.7328251004</c:v>
                </c:pt>
                <c:pt idx="2822">
                  <c:v>778085.57868617703</c:v>
                </c:pt>
                <c:pt idx="2823">
                  <c:v>290204.978</c:v>
                </c:pt>
                <c:pt idx="2824">
                  <c:v>17467.1416908502</c:v>
                </c:pt>
                <c:pt idx="2825">
                  <c:v>1053813.5389159899</c:v>
                </c:pt>
                <c:pt idx="2826">
                  <c:v>40562.105944335402</c:v>
                </c:pt>
                <c:pt idx="2827">
                  <c:v>2468090.18503886</c:v>
                </c:pt>
                <c:pt idx="2828">
                  <c:v>12390046.57</c:v>
                </c:pt>
                <c:pt idx="2829">
                  <c:v>105987.105988204</c:v>
                </c:pt>
                <c:pt idx="2830">
                  <c:v>2997215.6837817398</c:v>
                </c:pt>
                <c:pt idx="2831">
                  <c:v>5803.7814870476705</c:v>
                </c:pt>
                <c:pt idx="2832">
                  <c:v>3767552.6261016699</c:v>
                </c:pt>
                <c:pt idx="2833">
                  <c:v>1145522.111</c:v>
                </c:pt>
                <c:pt idx="2834">
                  <c:v>17056441.079999998</c:v>
                </c:pt>
                <c:pt idx="2835">
                  <c:v>10399972.02</c:v>
                </c:pt>
                <c:pt idx="2836">
                  <c:v>15348139.310000001</c:v>
                </c:pt>
                <c:pt idx="2837">
                  <c:v>143954.06590419999</c:v>
                </c:pt>
                <c:pt idx="2838">
                  <c:v>2607570.1583999302</c:v>
                </c:pt>
                <c:pt idx="2839">
                  <c:v>5226334.8539561601</c:v>
                </c:pt>
                <c:pt idx="2840">
                  <c:v>4191.9206547737103</c:v>
                </c:pt>
                <c:pt idx="2841">
                  <c:v>166699.54785686699</c:v>
                </c:pt>
                <c:pt idx="2842">
                  <c:v>4063903.7974232398</c:v>
                </c:pt>
                <c:pt idx="2843">
                  <c:v>7472.9042154550498</c:v>
                </c:pt>
                <c:pt idx="2844">
                  <c:v>8756718.8739999998</c:v>
                </c:pt>
                <c:pt idx="2845">
                  <c:v>15598493.93</c:v>
                </c:pt>
                <c:pt idx="2846">
                  <c:v>5201260.7077336302</c:v>
                </c:pt>
                <c:pt idx="2847">
                  <c:v>119.40542936324999</c:v>
                </c:pt>
                <c:pt idx="2848">
                  <c:v>1967739.6357973199</c:v>
                </c:pt>
                <c:pt idx="2849">
                  <c:v>4529435.2961714203</c:v>
                </c:pt>
                <c:pt idx="2850">
                  <c:v>12289376.988190699</c:v>
                </c:pt>
                <c:pt idx="2851">
                  <c:v>9841607.8959999997</c:v>
                </c:pt>
                <c:pt idx="2852">
                  <c:v>13784504.779999999</c:v>
                </c:pt>
                <c:pt idx="2853">
                  <c:v>9237442.5059999991</c:v>
                </c:pt>
                <c:pt idx="2854">
                  <c:v>13574725.91</c:v>
                </c:pt>
                <c:pt idx="2855">
                  <c:v>3043.6427764892501</c:v>
                </c:pt>
                <c:pt idx="2856">
                  <c:v>11910572.242954001</c:v>
                </c:pt>
                <c:pt idx="2857">
                  <c:v>9633011.0684520006</c:v>
                </c:pt>
                <c:pt idx="2858">
                  <c:v>4908281.5765436804</c:v>
                </c:pt>
                <c:pt idx="2859">
                  <c:v>66585.759215593294</c:v>
                </c:pt>
                <c:pt idx="2860">
                  <c:v>2860727.4989999998</c:v>
                </c:pt>
                <c:pt idx="2861">
                  <c:v>7349721.9715305502</c:v>
                </c:pt>
                <c:pt idx="2862">
                  <c:v>3351923.43150836</c:v>
                </c:pt>
                <c:pt idx="2863">
                  <c:v>11298116.3740761</c:v>
                </c:pt>
                <c:pt idx="2864">
                  <c:v>5648492.3150000004</c:v>
                </c:pt>
                <c:pt idx="2865">
                  <c:v>240060.92817723699</c:v>
                </c:pt>
                <c:pt idx="2866">
                  <c:v>14439754.167294299</c:v>
                </c:pt>
                <c:pt idx="2867">
                  <c:v>4580211.99327939</c:v>
                </c:pt>
                <c:pt idx="2868">
                  <c:v>11164656.3991591</c:v>
                </c:pt>
                <c:pt idx="2869">
                  <c:v>6116691.8039999995</c:v>
                </c:pt>
                <c:pt idx="2870">
                  <c:v>15281191.35</c:v>
                </c:pt>
                <c:pt idx="2871">
                  <c:v>10894542.220000001</c:v>
                </c:pt>
                <c:pt idx="2872">
                  <c:v>11404166.41</c:v>
                </c:pt>
                <c:pt idx="2873">
                  <c:v>30371.711706399899</c:v>
                </c:pt>
                <c:pt idx="2874">
                  <c:v>5290398.1964699598</c:v>
                </c:pt>
                <c:pt idx="2875">
                  <c:v>7968834.9953238899</c:v>
                </c:pt>
                <c:pt idx="2876">
                  <c:v>9146023.7604760509</c:v>
                </c:pt>
                <c:pt idx="2877">
                  <c:v>41532.309839010202</c:v>
                </c:pt>
                <c:pt idx="2878">
                  <c:v>8592452.7489999998</c:v>
                </c:pt>
                <c:pt idx="2879">
                  <c:v>7908819.3727756096</c:v>
                </c:pt>
                <c:pt idx="2880">
                  <c:v>784423.70157355</c:v>
                </c:pt>
                <c:pt idx="2881">
                  <c:v>4496741.1033129096</c:v>
                </c:pt>
                <c:pt idx="2882">
                  <c:v>8488761.3469999991</c:v>
                </c:pt>
                <c:pt idx="2883">
                  <c:v>0</c:v>
                </c:pt>
                <c:pt idx="2884">
                  <c:v>0</c:v>
                </c:pt>
                <c:pt idx="2885">
                  <c:v>825728.562265574</c:v>
                </c:pt>
                <c:pt idx="2886">
                  <c:v>5564.06844067573</c:v>
                </c:pt>
                <c:pt idx="2887">
                  <c:v>287850.9057</c:v>
                </c:pt>
                <c:pt idx="2888">
                  <c:v>127595.9194</c:v>
                </c:pt>
                <c:pt idx="2889">
                  <c:v>0</c:v>
                </c:pt>
                <c:pt idx="2890">
                  <c:v>0</c:v>
                </c:pt>
                <c:pt idx="2891">
                  <c:v>695175.76725107396</c:v>
                </c:pt>
                <c:pt idx="2892">
                  <c:v>8442.67039757967</c:v>
                </c:pt>
                <c:pt idx="2893">
                  <c:v>42949.521430000001</c:v>
                </c:pt>
                <c:pt idx="2894">
                  <c:v>361062.84230000002</c:v>
                </c:pt>
                <c:pt idx="2895">
                  <c:v>515.56398057937599</c:v>
                </c:pt>
                <c:pt idx="2896">
                  <c:v>1240.3321816325099</c:v>
                </c:pt>
                <c:pt idx="2897">
                  <c:v>0</c:v>
                </c:pt>
                <c:pt idx="2898">
                  <c:v>422.436986386775</c:v>
                </c:pt>
                <c:pt idx="2899">
                  <c:v>10560.32663</c:v>
                </c:pt>
                <c:pt idx="2900">
                  <c:v>205727.8878</c:v>
                </c:pt>
                <c:pt idx="2901">
                  <c:v>350600.42379999999</c:v>
                </c:pt>
                <c:pt idx="2902">
                  <c:v>2870493.6919999998</c:v>
                </c:pt>
                <c:pt idx="2903">
                  <c:v>0</c:v>
                </c:pt>
                <c:pt idx="2904">
                  <c:v>115501.25089246</c:v>
                </c:pt>
                <c:pt idx="2905">
                  <c:v>15816.162079334201</c:v>
                </c:pt>
                <c:pt idx="2906">
                  <c:v>297092.638857126</c:v>
                </c:pt>
                <c:pt idx="2907">
                  <c:v>5793586.3420000002</c:v>
                </c:pt>
                <c:pt idx="2908">
                  <c:v>188128.44345950999</c:v>
                </c:pt>
                <c:pt idx="2909">
                  <c:v>59958.793018281402</c:v>
                </c:pt>
                <c:pt idx="2910">
                  <c:v>1976827.9281355699</c:v>
                </c:pt>
                <c:pt idx="2911">
                  <c:v>3181017.06838232</c:v>
                </c:pt>
                <c:pt idx="2912">
                  <c:v>12556998.59</c:v>
                </c:pt>
                <c:pt idx="2913">
                  <c:v>107641.19434273199</c:v>
                </c:pt>
                <c:pt idx="2914">
                  <c:v>2345704.8517102599</c:v>
                </c:pt>
                <c:pt idx="2915">
                  <c:v>17486.091892003999</c:v>
                </c:pt>
                <c:pt idx="2916">
                  <c:v>4166112.9145000498</c:v>
                </c:pt>
                <c:pt idx="2917">
                  <c:v>8779746.8350000009</c:v>
                </c:pt>
                <c:pt idx="2918">
                  <c:v>17440909.800000001</c:v>
                </c:pt>
                <c:pt idx="2919">
                  <c:v>8857530.2239999995</c:v>
                </c:pt>
                <c:pt idx="2920">
                  <c:v>17323525.030000001</c:v>
                </c:pt>
                <c:pt idx="2921">
                  <c:v>409085.02286642703</c:v>
                </c:pt>
                <c:pt idx="2922">
                  <c:v>5286266.3991117999</c:v>
                </c:pt>
                <c:pt idx="2923">
                  <c:v>18890.965485811201</c:v>
                </c:pt>
                <c:pt idx="2924">
                  <c:v>6296233.41473966</c:v>
                </c:pt>
                <c:pt idx="2925">
                  <c:v>9569784.1520000007</c:v>
                </c:pt>
                <c:pt idx="2926">
                  <c:v>535794.94091415405</c:v>
                </c:pt>
                <c:pt idx="2927">
                  <c:v>10798502.538959401</c:v>
                </c:pt>
                <c:pt idx="2928">
                  <c:v>238493.976314425</c:v>
                </c:pt>
                <c:pt idx="2929">
                  <c:v>14972103.4363451</c:v>
                </c:pt>
                <c:pt idx="2930">
                  <c:v>25980482.359999999</c:v>
                </c:pt>
                <c:pt idx="2931">
                  <c:v>1269.0945545434899</c:v>
                </c:pt>
                <c:pt idx="2932">
                  <c:v>1915554.1551421201</c:v>
                </c:pt>
                <c:pt idx="2933">
                  <c:v>9967670.2654399201</c:v>
                </c:pt>
                <c:pt idx="2934">
                  <c:v>7747501.6629564101</c:v>
                </c:pt>
                <c:pt idx="2935">
                  <c:v>12392511.529999999</c:v>
                </c:pt>
                <c:pt idx="2936">
                  <c:v>19781163.510000002</c:v>
                </c:pt>
                <c:pt idx="2937">
                  <c:v>11839145.119999999</c:v>
                </c:pt>
                <c:pt idx="2938">
                  <c:v>17184105.620000001</c:v>
                </c:pt>
                <c:pt idx="2939">
                  <c:v>1698.3432576656301</c:v>
                </c:pt>
                <c:pt idx="2940">
                  <c:v>1299986.18504267</c:v>
                </c:pt>
                <c:pt idx="2941">
                  <c:v>7337770.0452038003</c:v>
                </c:pt>
                <c:pt idx="2942">
                  <c:v>7693339.6010660501</c:v>
                </c:pt>
                <c:pt idx="2943">
                  <c:v>4796318.824</c:v>
                </c:pt>
                <c:pt idx="2944">
                  <c:v>43473.058438599102</c:v>
                </c:pt>
                <c:pt idx="2945">
                  <c:v>8018701.6299161296</c:v>
                </c:pt>
                <c:pt idx="2946">
                  <c:v>4066137.3435519901</c:v>
                </c:pt>
                <c:pt idx="2947">
                  <c:v>12533068.6583368</c:v>
                </c:pt>
                <c:pt idx="2948">
                  <c:v>10261807.960000001</c:v>
                </c:pt>
                <c:pt idx="2949">
                  <c:v>20375.089960217399</c:v>
                </c:pt>
                <c:pt idx="2950">
                  <c:v>4819961.6155611798</c:v>
                </c:pt>
                <c:pt idx="2951">
                  <c:v>1662230.3052362199</c:v>
                </c:pt>
                <c:pt idx="2952">
                  <c:v>10631365.948264999</c:v>
                </c:pt>
                <c:pt idx="2953">
                  <c:v>7613307.6430000002</c:v>
                </c:pt>
                <c:pt idx="2954">
                  <c:v>15522437.08</c:v>
                </c:pt>
                <c:pt idx="2955">
                  <c:v>8369440.0140000004</c:v>
                </c:pt>
                <c:pt idx="2956">
                  <c:v>16301265.949999999</c:v>
                </c:pt>
                <c:pt idx="2957">
                  <c:v>11234.564376354199</c:v>
                </c:pt>
                <c:pt idx="2958">
                  <c:v>4243063.5230684802</c:v>
                </c:pt>
                <c:pt idx="2959">
                  <c:v>1191535.87780106</c:v>
                </c:pt>
                <c:pt idx="2960">
                  <c:v>8100335.1296873596</c:v>
                </c:pt>
                <c:pt idx="2961">
                  <c:v>7034102.7300000004</c:v>
                </c:pt>
                <c:pt idx="2962">
                  <c:v>41211.927322328003</c:v>
                </c:pt>
                <c:pt idx="2963">
                  <c:v>4152145.4315424501</c:v>
                </c:pt>
                <c:pt idx="2964">
                  <c:v>4184397.6197588402</c:v>
                </c:pt>
                <c:pt idx="2965">
                  <c:v>872534.07784163905</c:v>
                </c:pt>
                <c:pt idx="2966">
                  <c:v>11744999.85</c:v>
                </c:pt>
                <c:pt idx="2967">
                  <c:v>0</c:v>
                </c:pt>
                <c:pt idx="2968">
                  <c:v>0</c:v>
                </c:pt>
                <c:pt idx="2969">
                  <c:v>998677.127557992</c:v>
                </c:pt>
                <c:pt idx="2970">
                  <c:v>0</c:v>
                </c:pt>
                <c:pt idx="2971">
                  <c:v>12960.38121</c:v>
                </c:pt>
                <c:pt idx="2972">
                  <c:v>79738.811570000005</c:v>
                </c:pt>
                <c:pt idx="2973">
                  <c:v>0</c:v>
                </c:pt>
                <c:pt idx="2974">
                  <c:v>0</c:v>
                </c:pt>
                <c:pt idx="2975">
                  <c:v>224714.360642313</c:v>
                </c:pt>
                <c:pt idx="2976">
                  <c:v>0</c:v>
                </c:pt>
                <c:pt idx="2977">
                  <c:v>0</c:v>
                </c:pt>
                <c:pt idx="2978">
                  <c:v>1060.844601</c:v>
                </c:pt>
                <c:pt idx="2979">
                  <c:v>0</c:v>
                </c:pt>
                <c:pt idx="2980">
                  <c:v>0</c:v>
                </c:pt>
                <c:pt idx="2981">
                  <c:v>64943.741561055103</c:v>
                </c:pt>
                <c:pt idx="2982">
                  <c:v>2805.9929103255199</c:v>
                </c:pt>
                <c:pt idx="2983">
                  <c:v>144431.18179999999</c:v>
                </c:pt>
                <c:pt idx="2984">
                  <c:v>219403.16200000001</c:v>
                </c:pt>
                <c:pt idx="2985">
                  <c:v>105117.3241</c:v>
                </c:pt>
                <c:pt idx="2986">
                  <c:v>1467521.35</c:v>
                </c:pt>
                <c:pt idx="2987">
                  <c:v>0</c:v>
                </c:pt>
                <c:pt idx="2988">
                  <c:v>0</c:v>
                </c:pt>
                <c:pt idx="2989">
                  <c:v>648479.44842570997</c:v>
                </c:pt>
                <c:pt idx="2990">
                  <c:v>1089590.84592521</c:v>
                </c:pt>
                <c:pt idx="2991">
                  <c:v>0</c:v>
                </c:pt>
                <c:pt idx="2992">
                  <c:v>161967.81696933499</c:v>
                </c:pt>
                <c:pt idx="2993">
                  <c:v>216245.25469999999</c:v>
                </c:pt>
                <c:pt idx="2994">
                  <c:v>101811.48847723</c:v>
                </c:pt>
                <c:pt idx="2995">
                  <c:v>1704024.6733794799</c:v>
                </c:pt>
                <c:pt idx="2996">
                  <c:v>2204970.3429999999</c:v>
                </c:pt>
                <c:pt idx="2997">
                  <c:v>0</c:v>
                </c:pt>
                <c:pt idx="2998">
                  <c:v>247328.206609129</c:v>
                </c:pt>
                <c:pt idx="2999">
                  <c:v>5420597.0981551996</c:v>
                </c:pt>
                <c:pt idx="3000">
                  <c:v>2556606.9353622701</c:v>
                </c:pt>
                <c:pt idx="3001">
                  <c:v>419569.21130000002</c:v>
                </c:pt>
                <c:pt idx="3002">
                  <c:v>1856643.5079999999</c:v>
                </c:pt>
                <c:pt idx="3003">
                  <c:v>3449980.8470000001</c:v>
                </c:pt>
                <c:pt idx="3004">
                  <c:v>6200085.9040000001</c:v>
                </c:pt>
                <c:pt idx="3005">
                  <c:v>8419.1396653652191</c:v>
                </c:pt>
                <c:pt idx="3006">
                  <c:v>360867.946758151</c:v>
                </c:pt>
                <c:pt idx="3007">
                  <c:v>1851725.22355479</c:v>
                </c:pt>
                <c:pt idx="3008">
                  <c:v>2457805.0841175299</c:v>
                </c:pt>
                <c:pt idx="3009">
                  <c:v>18996.046592712399</c:v>
                </c:pt>
                <c:pt idx="3010">
                  <c:v>5878387.7740000002</c:v>
                </c:pt>
                <c:pt idx="3011">
                  <c:v>2530514.5210394198</c:v>
                </c:pt>
                <c:pt idx="3012">
                  <c:v>4076518.496975</c:v>
                </c:pt>
                <c:pt idx="3013">
                  <c:v>857916.02731770196</c:v>
                </c:pt>
                <c:pt idx="3014">
                  <c:v>9847964.5250000004</c:v>
                </c:pt>
                <c:pt idx="3015">
                  <c:v>1018.9952111244201</c:v>
                </c:pt>
                <c:pt idx="3016">
                  <c:v>1456568.65312206</c:v>
                </c:pt>
                <c:pt idx="3017">
                  <c:v>706706.91895908106</c:v>
                </c:pt>
                <c:pt idx="3018">
                  <c:v>4814579.7505692197</c:v>
                </c:pt>
                <c:pt idx="3019">
                  <c:v>6115112.4929999998</c:v>
                </c:pt>
                <c:pt idx="3020">
                  <c:v>11237484.289999999</c:v>
                </c:pt>
                <c:pt idx="3021">
                  <c:v>5846327.4369999999</c:v>
                </c:pt>
                <c:pt idx="3022">
                  <c:v>15203140.84</c:v>
                </c:pt>
                <c:pt idx="3023">
                  <c:v>30800.9755523204</c:v>
                </c:pt>
                <c:pt idx="3024">
                  <c:v>4938790.8631156599</c:v>
                </c:pt>
                <c:pt idx="3025">
                  <c:v>851593.25741934695</c:v>
                </c:pt>
                <c:pt idx="3026">
                  <c:v>11536754.673601801</c:v>
                </c:pt>
                <c:pt idx="3027">
                  <c:v>31264.3318050503</c:v>
                </c:pt>
                <c:pt idx="3028">
                  <c:v>1763805.5967339801</c:v>
                </c:pt>
                <c:pt idx="3029">
                  <c:v>8305986.3159999996</c:v>
                </c:pt>
                <c:pt idx="3030">
                  <c:v>883803.05163282098</c:v>
                </c:pt>
                <c:pt idx="3031">
                  <c:v>11532560.746779799</c:v>
                </c:pt>
                <c:pt idx="3032">
                  <c:v>18265510.91</c:v>
                </c:pt>
                <c:pt idx="3033">
                  <c:v>28826.5352765321</c:v>
                </c:pt>
                <c:pt idx="3034">
                  <c:v>558979.71430009604</c:v>
                </c:pt>
                <c:pt idx="3035">
                  <c:v>257957.07648086501</c:v>
                </c:pt>
                <c:pt idx="3036">
                  <c:v>11722026.518030301</c:v>
                </c:pt>
                <c:pt idx="3037">
                  <c:v>5438672.1699999999</c:v>
                </c:pt>
                <c:pt idx="3038">
                  <c:v>16079302.23</c:v>
                </c:pt>
                <c:pt idx="3039">
                  <c:v>4615027.4840000002</c:v>
                </c:pt>
                <c:pt idx="3040">
                  <c:v>13562669.77</c:v>
                </c:pt>
                <c:pt idx="3041">
                  <c:v>22484.9987857341</c:v>
                </c:pt>
                <c:pt idx="3042">
                  <c:v>1168901.38551896</c:v>
                </c:pt>
                <c:pt idx="3043">
                  <c:v>559225.23607409</c:v>
                </c:pt>
                <c:pt idx="3044">
                  <c:v>7542307.3615162298</c:v>
                </c:pt>
                <c:pt idx="3045">
                  <c:v>3293631.4139999999</c:v>
                </c:pt>
                <c:pt idx="3046">
                  <c:v>33236.461145996996</c:v>
                </c:pt>
                <c:pt idx="3047">
                  <c:v>1600078.64968854</c:v>
                </c:pt>
                <c:pt idx="3048">
                  <c:v>792469.99146932305</c:v>
                </c:pt>
                <c:pt idx="3049">
                  <c:v>5682170.4783771597</c:v>
                </c:pt>
                <c:pt idx="3050">
                  <c:v>10183519.619999999</c:v>
                </c:pt>
                <c:pt idx="3051">
                  <c:v>0</c:v>
                </c:pt>
                <c:pt idx="3052">
                  <c:v>0</c:v>
                </c:pt>
                <c:pt idx="3053">
                  <c:v>537816.94794857502</c:v>
                </c:pt>
                <c:pt idx="3054">
                  <c:v>4615.1440563201904</c:v>
                </c:pt>
                <c:pt idx="3055">
                  <c:v>97064.868770000001</c:v>
                </c:pt>
                <c:pt idx="3056">
                  <c:v>2287601.1779999998</c:v>
                </c:pt>
                <c:pt idx="3057">
                  <c:v>0</c:v>
                </c:pt>
                <c:pt idx="3058">
                  <c:v>0</c:v>
                </c:pt>
                <c:pt idx="3059">
                  <c:v>299985.30048429902</c:v>
                </c:pt>
                <c:pt idx="3060">
                  <c:v>2986.0686483383101</c:v>
                </c:pt>
                <c:pt idx="3061">
                  <c:v>13913.22345</c:v>
                </c:pt>
                <c:pt idx="3062">
                  <c:v>545568.84239999996</c:v>
                </c:pt>
                <c:pt idx="3063">
                  <c:v>509.55375289916901</c:v>
                </c:pt>
                <c:pt idx="3064">
                  <c:v>0</c:v>
                </c:pt>
                <c:pt idx="3065">
                  <c:v>0</c:v>
                </c:pt>
                <c:pt idx="3066">
                  <c:v>496.32003349065701</c:v>
                </c:pt>
                <c:pt idx="3067">
                  <c:v>804.57825839999998</c:v>
                </c:pt>
                <c:pt idx="3068">
                  <c:v>25853.119350000001</c:v>
                </c:pt>
                <c:pt idx="3069">
                  <c:v>103371.0965</c:v>
                </c:pt>
                <c:pt idx="3070">
                  <c:v>931099.51049999997</c:v>
                </c:pt>
                <c:pt idx="3071">
                  <c:v>13792.8497831225</c:v>
                </c:pt>
                <c:pt idx="3072">
                  <c:v>0</c:v>
                </c:pt>
                <c:pt idx="3073">
                  <c:v>0</c:v>
                </c:pt>
                <c:pt idx="3074">
                  <c:v>7.15529012680053</c:v>
                </c:pt>
                <c:pt idx="3075">
                  <c:v>45.312877893447798</c:v>
                </c:pt>
                <c:pt idx="3076">
                  <c:v>0</c:v>
                </c:pt>
                <c:pt idx="3077">
                  <c:v>47745.0162751674</c:v>
                </c:pt>
                <c:pt idx="3078">
                  <c:v>3496185.216</c:v>
                </c:pt>
                <c:pt idx="3079">
                  <c:v>905.88595283031395</c:v>
                </c:pt>
                <c:pt idx="3080">
                  <c:v>9070991.9409999996</c:v>
                </c:pt>
                <c:pt idx="3081">
                  <c:v>1280.3733520507801</c:v>
                </c:pt>
                <c:pt idx="3082">
                  <c:v>231258.33062857299</c:v>
                </c:pt>
                <c:pt idx="3083">
                  <c:v>1867.8506137132599</c:v>
                </c:pt>
                <c:pt idx="3084">
                  <c:v>7681548.4562785001</c:v>
                </c:pt>
                <c:pt idx="3085">
                  <c:v>7818026.0760000004</c:v>
                </c:pt>
                <c:pt idx="3086">
                  <c:v>16557976.779999999</c:v>
                </c:pt>
                <c:pt idx="3087">
                  <c:v>8740321.8880000003</c:v>
                </c:pt>
                <c:pt idx="3088">
                  <c:v>13936245.220000001</c:v>
                </c:pt>
                <c:pt idx="3089">
                  <c:v>92898.031359791697</c:v>
                </c:pt>
                <c:pt idx="3090">
                  <c:v>1054618.25637948</c:v>
                </c:pt>
                <c:pt idx="3091">
                  <c:v>121.74425125122001</c:v>
                </c:pt>
                <c:pt idx="3092">
                  <c:v>6777458.4048351003</c:v>
                </c:pt>
                <c:pt idx="3093">
                  <c:v>3516547.7773495899</c:v>
                </c:pt>
                <c:pt idx="3094">
                  <c:v>7688391.5250000004</c:v>
                </c:pt>
                <c:pt idx="3095">
                  <c:v>10012.9819397926</c:v>
                </c:pt>
                <c:pt idx="3096">
                  <c:v>1657862.03145247</c:v>
                </c:pt>
                <c:pt idx="3097">
                  <c:v>9837165.07826286</c:v>
                </c:pt>
                <c:pt idx="3098">
                  <c:v>26770015.030000001</c:v>
                </c:pt>
                <c:pt idx="3099">
                  <c:v>15891.018153429</c:v>
                </c:pt>
                <c:pt idx="3100">
                  <c:v>4038654.9662708598</c:v>
                </c:pt>
                <c:pt idx="3101">
                  <c:v>1214480.8386709001</c:v>
                </c:pt>
                <c:pt idx="3102">
                  <c:v>9385916.2578043304</c:v>
                </c:pt>
                <c:pt idx="3103">
                  <c:v>8648643.8900000006</c:v>
                </c:pt>
                <c:pt idx="3104">
                  <c:v>24633077.359999999</c:v>
                </c:pt>
                <c:pt idx="3105">
                  <c:v>9329850.0020000003</c:v>
                </c:pt>
                <c:pt idx="3106">
                  <c:v>20777407.989999998</c:v>
                </c:pt>
                <c:pt idx="3107">
                  <c:v>41318.489583730698</c:v>
                </c:pt>
                <c:pt idx="3108">
                  <c:v>943829.67080861295</c:v>
                </c:pt>
                <c:pt idx="3109">
                  <c:v>14289904.306384001</c:v>
                </c:pt>
                <c:pt idx="3110">
                  <c:v>13045613.7173358</c:v>
                </c:pt>
                <c:pt idx="3111">
                  <c:v>2293985.4</c:v>
                </c:pt>
                <c:pt idx="3112">
                  <c:v>177246.405631601</c:v>
                </c:pt>
                <c:pt idx="3113">
                  <c:v>3011068.0596548901</c:v>
                </c:pt>
                <c:pt idx="3114">
                  <c:v>15203449.157463601</c:v>
                </c:pt>
                <c:pt idx="3115">
                  <c:v>13709200.045617901</c:v>
                </c:pt>
                <c:pt idx="3116">
                  <c:v>8066618.9929999998</c:v>
                </c:pt>
                <c:pt idx="3117">
                  <c:v>48077.957568407001</c:v>
                </c:pt>
                <c:pt idx="3118">
                  <c:v>4402114.4344941899</c:v>
                </c:pt>
                <c:pt idx="3119">
                  <c:v>4068527.1583493301</c:v>
                </c:pt>
                <c:pt idx="3120">
                  <c:v>13279072.413075799</c:v>
                </c:pt>
                <c:pt idx="3121">
                  <c:v>3570890.0860000001</c:v>
                </c:pt>
                <c:pt idx="3122">
                  <c:v>15711240.75</c:v>
                </c:pt>
                <c:pt idx="3123">
                  <c:v>2950354.3289999999</c:v>
                </c:pt>
                <c:pt idx="3124">
                  <c:v>18288452.98</c:v>
                </c:pt>
                <c:pt idx="3125">
                  <c:v>2939133.4480450102</c:v>
                </c:pt>
                <c:pt idx="3126">
                  <c:v>108759.46833443599</c:v>
                </c:pt>
                <c:pt idx="3127">
                  <c:v>5095057.38100647</c:v>
                </c:pt>
                <c:pt idx="3128">
                  <c:v>13050190.670966901</c:v>
                </c:pt>
                <c:pt idx="3129">
                  <c:v>1460002.9739999999</c:v>
                </c:pt>
                <c:pt idx="3130">
                  <c:v>563673.01464247704</c:v>
                </c:pt>
                <c:pt idx="3131">
                  <c:v>37374.023996710697</c:v>
                </c:pt>
                <c:pt idx="3132">
                  <c:v>741456.39434605802</c:v>
                </c:pt>
                <c:pt idx="3133">
                  <c:v>9531777.0067141</c:v>
                </c:pt>
                <c:pt idx="3134">
                  <c:v>14064582.109999999</c:v>
                </c:pt>
                <c:pt idx="3135">
                  <c:v>0</c:v>
                </c:pt>
                <c:pt idx="3136">
                  <c:v>0</c:v>
                </c:pt>
                <c:pt idx="3137">
                  <c:v>514778.54792445898</c:v>
                </c:pt>
                <c:pt idx="3138">
                  <c:v>19820.2924154996</c:v>
                </c:pt>
                <c:pt idx="3139">
                  <c:v>255832.3854</c:v>
                </c:pt>
                <c:pt idx="3140">
                  <c:v>2952344.5959999999</c:v>
                </c:pt>
                <c:pt idx="3141">
                  <c:v>0</c:v>
                </c:pt>
                <c:pt idx="3142">
                  <c:v>0</c:v>
                </c:pt>
                <c:pt idx="3143">
                  <c:v>552748.54254949</c:v>
                </c:pt>
                <c:pt idx="3144">
                  <c:v>3708.97351139783</c:v>
                </c:pt>
                <c:pt idx="3145">
                  <c:v>69568.669099999999</c:v>
                </c:pt>
                <c:pt idx="3146">
                  <c:v>2017545.4140000001</c:v>
                </c:pt>
                <c:pt idx="3147">
                  <c:v>0</c:v>
                </c:pt>
                <c:pt idx="3148">
                  <c:v>3145.4160441756198</c:v>
                </c:pt>
                <c:pt idx="3149">
                  <c:v>0</c:v>
                </c:pt>
                <c:pt idx="3150">
                  <c:v>18605.4326440691</c:v>
                </c:pt>
                <c:pt idx="3151">
                  <c:v>16111.158390000001</c:v>
                </c:pt>
                <c:pt idx="3152">
                  <c:v>1145173.8640000001</c:v>
                </c:pt>
                <c:pt idx="3153">
                  <c:v>127930.74709999999</c:v>
                </c:pt>
                <c:pt idx="3154">
                  <c:v>940440.59600000002</c:v>
                </c:pt>
                <c:pt idx="3155">
                  <c:v>0</c:v>
                </c:pt>
                <c:pt idx="3156">
                  <c:v>205247.50824308299</c:v>
                </c:pt>
                <c:pt idx="3157">
                  <c:v>55270.582936525301</c:v>
                </c:pt>
                <c:pt idx="3158">
                  <c:v>416881.25497960998</c:v>
                </c:pt>
                <c:pt idx="3159">
                  <c:v>9.1384611129760707</c:v>
                </c:pt>
                <c:pt idx="3160">
                  <c:v>73164.566479999994</c:v>
                </c:pt>
                <c:pt idx="3161">
                  <c:v>228899.39176976599</c:v>
                </c:pt>
                <c:pt idx="3162">
                  <c:v>803664.67007875396</c:v>
                </c:pt>
                <c:pt idx="3163">
                  <c:v>83120.881645798596</c:v>
                </c:pt>
                <c:pt idx="3164">
                  <c:v>3365574.4670000002</c:v>
                </c:pt>
                <c:pt idx="3165">
                  <c:v>0</c:v>
                </c:pt>
                <c:pt idx="3166">
                  <c:v>225890.02018046301</c:v>
                </c:pt>
                <c:pt idx="3167">
                  <c:v>54054.372099399501</c:v>
                </c:pt>
                <c:pt idx="3168">
                  <c:v>2165618.67222929</c:v>
                </c:pt>
                <c:pt idx="3169">
                  <c:v>143535.9718</c:v>
                </c:pt>
                <c:pt idx="3170">
                  <c:v>6003252.8949999996</c:v>
                </c:pt>
                <c:pt idx="3171">
                  <c:v>24627.369289999999</c:v>
                </c:pt>
                <c:pt idx="3172">
                  <c:v>5402082.9859999996</c:v>
                </c:pt>
                <c:pt idx="3173">
                  <c:v>0</c:v>
                </c:pt>
                <c:pt idx="3174">
                  <c:v>242082.250331163</c:v>
                </c:pt>
                <c:pt idx="3175">
                  <c:v>1102024.1094076</c:v>
                </c:pt>
                <c:pt idx="3176">
                  <c:v>82348.585170447797</c:v>
                </c:pt>
                <c:pt idx="3177">
                  <c:v>0</c:v>
                </c:pt>
                <c:pt idx="3178">
                  <c:v>1231195.9029999999</c:v>
                </c:pt>
                <c:pt idx="3179">
                  <c:v>291252.03557318402</c:v>
                </c:pt>
                <c:pt idx="3180">
                  <c:v>3909983.0714484998</c:v>
                </c:pt>
                <c:pt idx="3181">
                  <c:v>5722702.8379755002</c:v>
                </c:pt>
                <c:pt idx="3182">
                  <c:v>14162284.939999999</c:v>
                </c:pt>
                <c:pt idx="3183">
                  <c:v>0</c:v>
                </c:pt>
                <c:pt idx="3184">
                  <c:v>533221.91241055704</c:v>
                </c:pt>
                <c:pt idx="3185">
                  <c:v>2202933.1080177398</c:v>
                </c:pt>
                <c:pt idx="3186">
                  <c:v>5340801.6035492402</c:v>
                </c:pt>
                <c:pt idx="3187">
                  <c:v>694955.3702</c:v>
                </c:pt>
                <c:pt idx="3188">
                  <c:v>688599.79890000005</c:v>
                </c:pt>
                <c:pt idx="3189">
                  <c:v>10349490.35</c:v>
                </c:pt>
                <c:pt idx="3190">
                  <c:v>11899.1721341013</c:v>
                </c:pt>
                <c:pt idx="3191">
                  <c:v>556443.54032915796</c:v>
                </c:pt>
                <c:pt idx="3192">
                  <c:v>329662.38854390301</c:v>
                </c:pt>
                <c:pt idx="3193">
                  <c:v>1591343.19073444</c:v>
                </c:pt>
                <c:pt idx="3194">
                  <c:v>0</c:v>
                </c:pt>
                <c:pt idx="3195">
                  <c:v>1196006.9839999999</c:v>
                </c:pt>
                <c:pt idx="3196">
                  <c:v>461297.68280875601</c:v>
                </c:pt>
                <c:pt idx="3197">
                  <c:v>435973.82834046998</c:v>
                </c:pt>
                <c:pt idx="3198">
                  <c:v>1088477.7307837601</c:v>
                </c:pt>
                <c:pt idx="3199">
                  <c:v>10102431.050000001</c:v>
                </c:pt>
                <c:pt idx="3200">
                  <c:v>74.139311432838397</c:v>
                </c:pt>
                <c:pt idx="3201">
                  <c:v>577167.58678925002</c:v>
                </c:pt>
                <c:pt idx="3202">
                  <c:v>811983.74011450994</c:v>
                </c:pt>
                <c:pt idx="3203">
                  <c:v>352875.53466063697</c:v>
                </c:pt>
                <c:pt idx="3204">
                  <c:v>161798.4479</c:v>
                </c:pt>
                <c:pt idx="3205">
                  <c:v>14460815.23</c:v>
                </c:pt>
                <c:pt idx="3206">
                  <c:v>458837.51439999999</c:v>
                </c:pt>
                <c:pt idx="3207">
                  <c:v>12153375.710000001</c:v>
                </c:pt>
                <c:pt idx="3208">
                  <c:v>0</c:v>
                </c:pt>
                <c:pt idx="3209">
                  <c:v>417126.57211172499</c:v>
                </c:pt>
                <c:pt idx="3210">
                  <c:v>1188361.8955067301</c:v>
                </c:pt>
                <c:pt idx="3211">
                  <c:v>237206.88505601801</c:v>
                </c:pt>
                <c:pt idx="3212">
                  <c:v>17085.493912220001</c:v>
                </c:pt>
                <c:pt idx="3213">
                  <c:v>74296.0306144356</c:v>
                </c:pt>
                <c:pt idx="3214">
                  <c:v>99897.636910000001</c:v>
                </c:pt>
                <c:pt idx="3215">
                  <c:v>1248032.96970295</c:v>
                </c:pt>
                <c:pt idx="3216">
                  <c:v>199867.020856797</c:v>
                </c:pt>
                <c:pt idx="3217">
                  <c:v>9582075.3340000007</c:v>
                </c:pt>
                <c:pt idx="3218">
                  <c:v>0</c:v>
                </c:pt>
                <c:pt idx="3219">
                  <c:v>0</c:v>
                </c:pt>
                <c:pt idx="3220">
                  <c:v>624440.44128709997</c:v>
                </c:pt>
                <c:pt idx="3221">
                  <c:v>2405.2348722219399</c:v>
                </c:pt>
                <c:pt idx="3222">
                  <c:v>83893.732310000007</c:v>
                </c:pt>
                <c:pt idx="3223">
                  <c:v>2471360.355</c:v>
                </c:pt>
                <c:pt idx="3224">
                  <c:v>0</c:v>
                </c:pt>
                <c:pt idx="3225">
                  <c:v>0</c:v>
                </c:pt>
                <c:pt idx="3226">
                  <c:v>152409.95817100999</c:v>
                </c:pt>
                <c:pt idx="3227">
                  <c:v>50255.772905945698</c:v>
                </c:pt>
                <c:pt idx="3228">
                  <c:v>129417.5989</c:v>
                </c:pt>
                <c:pt idx="3229">
                  <c:v>206306.45069999999</c:v>
                </c:pt>
                <c:pt idx="3230">
                  <c:v>55.866944789886396</c:v>
                </c:pt>
                <c:pt idx="3231">
                  <c:v>430.25397408008502</c:v>
                </c:pt>
                <c:pt idx="3232">
                  <c:v>0</c:v>
                </c:pt>
                <c:pt idx="3233">
                  <c:v>1617.94491791725</c:v>
                </c:pt>
                <c:pt idx="3234">
                  <c:v>22248.923869999999</c:v>
                </c:pt>
                <c:pt idx="3235">
                  <c:v>49322.661990000001</c:v>
                </c:pt>
                <c:pt idx="3236">
                  <c:v>18138.034169999999</c:v>
                </c:pt>
                <c:pt idx="3237">
                  <c:v>809282.34510000004</c:v>
                </c:pt>
                <c:pt idx="3238">
                  <c:v>17829.332539677602</c:v>
                </c:pt>
                <c:pt idx="3239">
                  <c:v>42.629411518573697</c:v>
                </c:pt>
                <c:pt idx="3240">
                  <c:v>0</c:v>
                </c:pt>
                <c:pt idx="3241">
                  <c:v>2544.3334021568298</c:v>
                </c:pt>
                <c:pt idx="3242">
                  <c:v>0</c:v>
                </c:pt>
                <c:pt idx="3243">
                  <c:v>0</c:v>
                </c:pt>
                <c:pt idx="3244">
                  <c:v>7490.2261639999997</c:v>
                </c:pt>
                <c:pt idx="3245">
                  <c:v>528720.76201170601</c:v>
                </c:pt>
                <c:pt idx="3246">
                  <c:v>519437.21427613398</c:v>
                </c:pt>
                <c:pt idx="3247">
                  <c:v>4728531.4529999997</c:v>
                </c:pt>
                <c:pt idx="3248">
                  <c:v>89.870033264160099</c:v>
                </c:pt>
                <c:pt idx="3249">
                  <c:v>1123223.2396046501</c:v>
                </c:pt>
                <c:pt idx="3250">
                  <c:v>0</c:v>
                </c:pt>
                <c:pt idx="3251">
                  <c:v>965107.24241685797</c:v>
                </c:pt>
                <c:pt idx="3252">
                  <c:v>803536.86100000003</c:v>
                </c:pt>
                <c:pt idx="3253">
                  <c:v>8940031.8969999999</c:v>
                </c:pt>
                <c:pt idx="3254">
                  <c:v>2967170.4649999999</c:v>
                </c:pt>
                <c:pt idx="3255">
                  <c:v>16827153.370000001</c:v>
                </c:pt>
                <c:pt idx="3256">
                  <c:v>3069.11280822753</c:v>
                </c:pt>
                <c:pt idx="3257">
                  <c:v>1341518.48920559</c:v>
                </c:pt>
                <c:pt idx="3258">
                  <c:v>0</c:v>
                </c:pt>
                <c:pt idx="3259">
                  <c:v>2397736.6110211601</c:v>
                </c:pt>
                <c:pt idx="3260">
                  <c:v>616862.45140683604</c:v>
                </c:pt>
                <c:pt idx="3261">
                  <c:v>1587133.80366516</c:v>
                </c:pt>
                <c:pt idx="3262">
                  <c:v>40027.6080021858</c:v>
                </c:pt>
                <c:pt idx="3263">
                  <c:v>5704106.5690000001</c:v>
                </c:pt>
                <c:pt idx="3264">
                  <c:v>4981569.4778302303</c:v>
                </c:pt>
                <c:pt idx="3265">
                  <c:v>9018185.4360000007</c:v>
                </c:pt>
                <c:pt idx="3266">
                  <c:v>0</c:v>
                </c:pt>
                <c:pt idx="3267">
                  <c:v>1099368.7793715501</c:v>
                </c:pt>
                <c:pt idx="3268">
                  <c:v>769386.97231036401</c:v>
                </c:pt>
                <c:pt idx="3269">
                  <c:v>2728525.07824009</c:v>
                </c:pt>
                <c:pt idx="3270">
                  <c:v>4940364.5999999996</c:v>
                </c:pt>
                <c:pt idx="3271">
                  <c:v>13591088.779999999</c:v>
                </c:pt>
                <c:pt idx="3272">
                  <c:v>4805592.4220000003</c:v>
                </c:pt>
                <c:pt idx="3273">
                  <c:v>17431075.960000001</c:v>
                </c:pt>
                <c:pt idx="3274">
                  <c:v>37.450325727462698</c:v>
                </c:pt>
                <c:pt idx="3275">
                  <c:v>2317040.9661917598</c:v>
                </c:pt>
                <c:pt idx="3276">
                  <c:v>2318621.8351303898</c:v>
                </c:pt>
                <c:pt idx="3277">
                  <c:v>2823489.0468331501</c:v>
                </c:pt>
                <c:pt idx="3278">
                  <c:v>879081.97415280296</c:v>
                </c:pt>
                <c:pt idx="3279">
                  <c:v>417661.33199999999</c:v>
                </c:pt>
                <c:pt idx="3280">
                  <c:v>31217.918679714199</c:v>
                </c:pt>
                <c:pt idx="3281">
                  <c:v>3702303.10558915</c:v>
                </c:pt>
                <c:pt idx="3282">
                  <c:v>11005625.457311699</c:v>
                </c:pt>
                <c:pt idx="3283">
                  <c:v>4813530.9419999998</c:v>
                </c:pt>
                <c:pt idx="3284">
                  <c:v>103525.512760043</c:v>
                </c:pt>
                <c:pt idx="3285">
                  <c:v>1245957.36379492</c:v>
                </c:pt>
                <c:pt idx="3286">
                  <c:v>3615746.9717687299</c:v>
                </c:pt>
                <c:pt idx="3287">
                  <c:v>16744519.001095399</c:v>
                </c:pt>
                <c:pt idx="3288">
                  <c:v>3735893.39</c:v>
                </c:pt>
                <c:pt idx="3289">
                  <c:v>15140010.75</c:v>
                </c:pt>
                <c:pt idx="3290">
                  <c:v>1713772.578</c:v>
                </c:pt>
                <c:pt idx="3291">
                  <c:v>12532744.130000001</c:v>
                </c:pt>
                <c:pt idx="3292">
                  <c:v>1838.52222728729</c:v>
                </c:pt>
                <c:pt idx="3293">
                  <c:v>1331558.2784736699</c:v>
                </c:pt>
                <c:pt idx="3294">
                  <c:v>2103165.48836153</c:v>
                </c:pt>
                <c:pt idx="3295">
                  <c:v>8695955.3167457506</c:v>
                </c:pt>
                <c:pt idx="3296">
                  <c:v>0</c:v>
                </c:pt>
                <c:pt idx="3297">
                  <c:v>3636.4910869999999</c:v>
                </c:pt>
                <c:pt idx="3298">
                  <c:v>55967.781093597398</c:v>
                </c:pt>
                <c:pt idx="3299">
                  <c:v>380527.99039191002</c:v>
                </c:pt>
                <c:pt idx="3300">
                  <c:v>64332.277339696797</c:v>
                </c:pt>
                <c:pt idx="3301">
                  <c:v>7519391.8260000004</c:v>
                </c:pt>
                <c:pt idx="3302">
                  <c:v>0</c:v>
                </c:pt>
                <c:pt idx="3303">
                  <c:v>0</c:v>
                </c:pt>
                <c:pt idx="3304">
                  <c:v>204577.14203250399</c:v>
                </c:pt>
                <c:pt idx="3305">
                  <c:v>15823.0855349302</c:v>
                </c:pt>
                <c:pt idx="3306">
                  <c:v>84670.934850000005</c:v>
                </c:pt>
                <c:pt idx="3307">
                  <c:v>1066833.5319999999</c:v>
                </c:pt>
                <c:pt idx="3308">
                  <c:v>0</c:v>
                </c:pt>
                <c:pt idx="3309">
                  <c:v>0</c:v>
                </c:pt>
                <c:pt idx="3310">
                  <c:v>57406.569683134498</c:v>
                </c:pt>
                <c:pt idx="3311">
                  <c:v>74739.761272847594</c:v>
                </c:pt>
                <c:pt idx="3312">
                  <c:v>20274.001370000002</c:v>
                </c:pt>
                <c:pt idx="3313">
                  <c:v>230393.43090000001</c:v>
                </c:pt>
                <c:pt idx="3314">
                  <c:v>1415.8408257365199</c:v>
                </c:pt>
                <c:pt idx="3315">
                  <c:v>34.909684479236603</c:v>
                </c:pt>
                <c:pt idx="3316">
                  <c:v>0</c:v>
                </c:pt>
                <c:pt idx="3317">
                  <c:v>142.41391080617899</c:v>
                </c:pt>
                <c:pt idx="3318">
                  <c:v>2239.8858049999999</c:v>
                </c:pt>
                <c:pt idx="3319">
                  <c:v>20033.067569999999</c:v>
                </c:pt>
                <c:pt idx="3320">
                  <c:v>2943.6853860000001</c:v>
                </c:pt>
                <c:pt idx="3321">
                  <c:v>883994.62109999999</c:v>
                </c:pt>
                <c:pt idx="3322">
                  <c:v>54.655844688415499</c:v>
                </c:pt>
                <c:pt idx="3323">
                  <c:v>0</c:v>
                </c:pt>
                <c:pt idx="3324">
                  <c:v>108898.521566212</c:v>
                </c:pt>
                <c:pt idx="3325">
                  <c:v>529.89552402496304</c:v>
                </c:pt>
                <c:pt idx="3326">
                  <c:v>8051.4864272475197</c:v>
                </c:pt>
                <c:pt idx="3327">
                  <c:v>20.863425016403198</c:v>
                </c:pt>
                <c:pt idx="3328">
                  <c:v>0</c:v>
                </c:pt>
                <c:pt idx="3329">
                  <c:v>654125.0477</c:v>
                </c:pt>
                <c:pt idx="3330">
                  <c:v>19.799073219299299</c:v>
                </c:pt>
                <c:pt idx="3331">
                  <c:v>1662076.28</c:v>
                </c:pt>
                <c:pt idx="3332">
                  <c:v>28232.2725582122</c:v>
                </c:pt>
                <c:pt idx="3333">
                  <c:v>39.8919662237167</c:v>
                </c:pt>
                <c:pt idx="3334">
                  <c:v>884919.63746714499</c:v>
                </c:pt>
                <c:pt idx="3335">
                  <c:v>1450904.2181875701</c:v>
                </c:pt>
                <c:pt idx="3336">
                  <c:v>3122144.3650000002</c:v>
                </c:pt>
                <c:pt idx="3337">
                  <c:v>10192646.380000001</c:v>
                </c:pt>
                <c:pt idx="3338">
                  <c:v>7305531.3449999997</c:v>
                </c:pt>
                <c:pt idx="3339">
                  <c:v>19123130.649999999</c:v>
                </c:pt>
                <c:pt idx="3340">
                  <c:v>579581.977818846</c:v>
                </c:pt>
                <c:pt idx="3341">
                  <c:v>2166028.5590675399</c:v>
                </c:pt>
                <c:pt idx="3342">
                  <c:v>0</c:v>
                </c:pt>
                <c:pt idx="3343">
                  <c:v>10035299.9683521</c:v>
                </c:pt>
                <c:pt idx="3344">
                  <c:v>1640912.49899315</c:v>
                </c:pt>
                <c:pt idx="3345">
                  <c:v>913736.776679873</c:v>
                </c:pt>
                <c:pt idx="3346">
                  <c:v>9661911.5850000009</c:v>
                </c:pt>
                <c:pt idx="3347">
                  <c:v>28876.1559811234</c:v>
                </c:pt>
                <c:pt idx="3348">
                  <c:v>13084668.4998776</c:v>
                </c:pt>
                <c:pt idx="3349">
                  <c:v>21591608.100000001</c:v>
                </c:pt>
                <c:pt idx="3350">
                  <c:v>956.30269646644501</c:v>
                </c:pt>
                <c:pt idx="3351">
                  <c:v>2864285.75923657</c:v>
                </c:pt>
                <c:pt idx="3352">
                  <c:v>852460.74617934204</c:v>
                </c:pt>
                <c:pt idx="3353">
                  <c:v>11964648.5282287</c:v>
                </c:pt>
                <c:pt idx="3354">
                  <c:v>13655547.140000001</c:v>
                </c:pt>
                <c:pt idx="3355">
                  <c:v>25297490.620000001</c:v>
                </c:pt>
                <c:pt idx="3356">
                  <c:v>10243342.939999999</c:v>
                </c:pt>
                <c:pt idx="3357">
                  <c:v>22312151.77</c:v>
                </c:pt>
                <c:pt idx="3358">
                  <c:v>2.9955492019653298</c:v>
                </c:pt>
                <c:pt idx="3359">
                  <c:v>3809001.5395406401</c:v>
                </c:pt>
                <c:pt idx="3360">
                  <c:v>3375765.5273446399</c:v>
                </c:pt>
                <c:pt idx="3361">
                  <c:v>15710803.6748343</c:v>
                </c:pt>
                <c:pt idx="3362">
                  <c:v>194803.697123825</c:v>
                </c:pt>
                <c:pt idx="3363">
                  <c:v>388829.24310000002</c:v>
                </c:pt>
                <c:pt idx="3364">
                  <c:v>3013987.0721931998</c:v>
                </c:pt>
                <c:pt idx="3365">
                  <c:v>11669366.772001499</c:v>
                </c:pt>
                <c:pt idx="3366">
                  <c:v>3833168.5035058199</c:v>
                </c:pt>
                <c:pt idx="3367">
                  <c:v>5760395.6960000005</c:v>
                </c:pt>
                <c:pt idx="3368">
                  <c:v>91942.117102324904</c:v>
                </c:pt>
                <c:pt idx="3369">
                  <c:v>3298571.8023369899</c:v>
                </c:pt>
                <c:pt idx="3370">
                  <c:v>2266783.8191839401</c:v>
                </c:pt>
                <c:pt idx="3371">
                  <c:v>14057501.572739299</c:v>
                </c:pt>
                <c:pt idx="3372">
                  <c:v>6239345.8669999996</c:v>
                </c:pt>
                <c:pt idx="3373">
                  <c:v>14260271.48</c:v>
                </c:pt>
                <c:pt idx="3374">
                  <c:v>5880954.0990000004</c:v>
                </c:pt>
                <c:pt idx="3375">
                  <c:v>16829581.449999999</c:v>
                </c:pt>
                <c:pt idx="3376">
                  <c:v>59185.548152506301</c:v>
                </c:pt>
                <c:pt idx="3377">
                  <c:v>3906617.45255333</c:v>
                </c:pt>
                <c:pt idx="3378">
                  <c:v>3779616.63504672</c:v>
                </c:pt>
                <c:pt idx="3379">
                  <c:v>11802561.191753</c:v>
                </c:pt>
                <c:pt idx="3380">
                  <c:v>2600161.213</c:v>
                </c:pt>
                <c:pt idx="3381">
                  <c:v>26118.162713467998</c:v>
                </c:pt>
                <c:pt idx="3382">
                  <c:v>2868693.3627084401</c:v>
                </c:pt>
                <c:pt idx="3383">
                  <c:v>435813.50769060798</c:v>
                </c:pt>
                <c:pt idx="3384">
                  <c:v>7743455.01898521</c:v>
                </c:pt>
                <c:pt idx="3385">
                  <c:v>13554015.060000001</c:v>
                </c:pt>
                <c:pt idx="3386">
                  <c:v>0</c:v>
                </c:pt>
                <c:pt idx="3387">
                  <c:v>0</c:v>
                </c:pt>
                <c:pt idx="3388">
                  <c:v>286425.02808374102</c:v>
                </c:pt>
                <c:pt idx="3389">
                  <c:v>35034.310739934401</c:v>
                </c:pt>
                <c:pt idx="3390">
                  <c:v>136033.17670000001</c:v>
                </c:pt>
                <c:pt idx="3391">
                  <c:v>2034899.517</c:v>
                </c:pt>
                <c:pt idx="3392">
                  <c:v>0</c:v>
                </c:pt>
                <c:pt idx="3393">
                  <c:v>0</c:v>
                </c:pt>
                <c:pt idx="3394">
                  <c:v>870295.159507095</c:v>
                </c:pt>
                <c:pt idx="3395">
                  <c:v>15982.610873818299</c:v>
                </c:pt>
                <c:pt idx="3396">
                  <c:v>72692.577250000002</c:v>
                </c:pt>
                <c:pt idx="3397">
                  <c:v>682198.76199999999</c:v>
                </c:pt>
                <c:pt idx="3398">
                  <c:v>686.96857380867004</c:v>
                </c:pt>
                <c:pt idx="3399">
                  <c:v>636.62724447250298</c:v>
                </c:pt>
                <c:pt idx="3400">
                  <c:v>0</c:v>
                </c:pt>
                <c:pt idx="3401">
                  <c:v>0</c:v>
                </c:pt>
                <c:pt idx="3402">
                  <c:v>1452.9102130000001</c:v>
                </c:pt>
                <c:pt idx="3403">
                  <c:v>342653.90120000002</c:v>
                </c:pt>
                <c:pt idx="3404">
                  <c:v>237.5948918</c:v>
                </c:pt>
                <c:pt idx="3405">
                  <c:v>756531.74</c:v>
                </c:pt>
                <c:pt idx="3406">
                  <c:v>832.11091732978798</c:v>
                </c:pt>
                <c:pt idx="3407">
                  <c:v>3672.4510192870998</c:v>
                </c:pt>
                <c:pt idx="3408">
                  <c:v>84972.157549559997</c:v>
                </c:pt>
                <c:pt idx="3409">
                  <c:v>14481.5518726706</c:v>
                </c:pt>
                <c:pt idx="3410">
                  <c:v>0</c:v>
                </c:pt>
                <c:pt idx="3411">
                  <c:v>365027.35467505403</c:v>
                </c:pt>
                <c:pt idx="3412">
                  <c:v>188124.97128576</c:v>
                </c:pt>
                <c:pt idx="3413">
                  <c:v>17152.776333808899</c:v>
                </c:pt>
                <c:pt idx="3414">
                  <c:v>425127.19069999998</c:v>
                </c:pt>
                <c:pt idx="3415">
                  <c:v>2240303.5529999998</c:v>
                </c:pt>
                <c:pt idx="3416">
                  <c:v>77244.002710103901</c:v>
                </c:pt>
                <c:pt idx="3417">
                  <c:v>27.3065681457519</c:v>
                </c:pt>
                <c:pt idx="3418">
                  <c:v>3311.1629695892302</c:v>
                </c:pt>
                <c:pt idx="3419">
                  <c:v>719821.05435043504</c:v>
                </c:pt>
                <c:pt idx="3420">
                  <c:v>407012.99719999998</c:v>
                </c:pt>
                <c:pt idx="3421">
                  <c:v>5090359.5130000003</c:v>
                </c:pt>
                <c:pt idx="3422">
                  <c:v>1415206.8929999999</c:v>
                </c:pt>
                <c:pt idx="3423">
                  <c:v>9147792.2650000006</c:v>
                </c:pt>
                <c:pt idx="3424">
                  <c:v>44482.523503065102</c:v>
                </c:pt>
                <c:pt idx="3425">
                  <c:v>341487.20867442997</c:v>
                </c:pt>
                <c:pt idx="3426">
                  <c:v>164793.3752985</c:v>
                </c:pt>
                <c:pt idx="3427">
                  <c:v>1120632.49193876</c:v>
                </c:pt>
                <c:pt idx="3428">
                  <c:v>30192.7984178066</c:v>
                </c:pt>
                <c:pt idx="3429">
                  <c:v>1167188.6089999999</c:v>
                </c:pt>
                <c:pt idx="3430">
                  <c:v>1314391.4232664099</c:v>
                </c:pt>
                <c:pt idx="3431">
                  <c:v>189397.37550652001</c:v>
                </c:pt>
                <c:pt idx="3432">
                  <c:v>1221169.2908034299</c:v>
                </c:pt>
                <c:pt idx="3433">
                  <c:v>9260862.8379999995</c:v>
                </c:pt>
                <c:pt idx="3434">
                  <c:v>1098.2434191703701</c:v>
                </c:pt>
                <c:pt idx="3435">
                  <c:v>602260.68283104897</c:v>
                </c:pt>
                <c:pt idx="3436">
                  <c:v>1308404.25503945</c:v>
                </c:pt>
                <c:pt idx="3437">
                  <c:v>105811.171561777</c:v>
                </c:pt>
                <c:pt idx="3438">
                  <c:v>182272.03049999999</c:v>
                </c:pt>
                <c:pt idx="3439">
                  <c:v>7520402.3130000001</c:v>
                </c:pt>
                <c:pt idx="3440">
                  <c:v>2025985.56</c:v>
                </c:pt>
                <c:pt idx="3441">
                  <c:v>7070875.4919999996</c:v>
                </c:pt>
                <c:pt idx="3442">
                  <c:v>0</c:v>
                </c:pt>
                <c:pt idx="3443">
                  <c:v>637170.00129932095</c:v>
                </c:pt>
                <c:pt idx="3444">
                  <c:v>1655588.9653024599</c:v>
                </c:pt>
                <c:pt idx="3445">
                  <c:v>158688.75846785301</c:v>
                </c:pt>
                <c:pt idx="3446">
                  <c:v>2603.0632820129299</c:v>
                </c:pt>
                <c:pt idx="3447">
                  <c:v>1409465.1869999999</c:v>
                </c:pt>
                <c:pt idx="3448">
                  <c:v>1207288.53871876</c:v>
                </c:pt>
                <c:pt idx="3449">
                  <c:v>1330955.0958588701</c:v>
                </c:pt>
                <c:pt idx="3450">
                  <c:v>190615.65207839001</c:v>
                </c:pt>
                <c:pt idx="3451">
                  <c:v>13088180.59</c:v>
                </c:pt>
                <c:pt idx="3452">
                  <c:v>0</c:v>
                </c:pt>
                <c:pt idx="3453">
                  <c:v>3239.0091385841301</c:v>
                </c:pt>
                <c:pt idx="3454">
                  <c:v>388334.93794065702</c:v>
                </c:pt>
                <c:pt idx="3455">
                  <c:v>554952.62465464999</c:v>
                </c:pt>
                <c:pt idx="3456">
                  <c:v>101089.2971</c:v>
                </c:pt>
                <c:pt idx="3457">
                  <c:v>9478220.1520000007</c:v>
                </c:pt>
                <c:pt idx="3458">
                  <c:v>126281.21460000001</c:v>
                </c:pt>
                <c:pt idx="3459">
                  <c:v>9530950.8670000006</c:v>
                </c:pt>
                <c:pt idx="3460">
                  <c:v>0</c:v>
                </c:pt>
                <c:pt idx="3461">
                  <c:v>142506.63852846599</c:v>
                </c:pt>
                <c:pt idx="3462">
                  <c:v>769061.827018857</c:v>
                </c:pt>
                <c:pt idx="3463">
                  <c:v>145142.87511795701</c:v>
                </c:pt>
                <c:pt idx="3464">
                  <c:v>355.14614212512902</c:v>
                </c:pt>
                <c:pt idx="3465">
                  <c:v>82128.323320627198</c:v>
                </c:pt>
                <c:pt idx="3466">
                  <c:v>153458.19750000001</c:v>
                </c:pt>
                <c:pt idx="3467">
                  <c:v>64333.389364004099</c:v>
                </c:pt>
                <c:pt idx="3468">
                  <c:v>281742.529530167</c:v>
                </c:pt>
                <c:pt idx="3469">
                  <c:v>7748024.8380000005</c:v>
                </c:pt>
                <c:pt idx="3470">
                  <c:v>0</c:v>
                </c:pt>
                <c:pt idx="3471">
                  <c:v>0</c:v>
                </c:pt>
                <c:pt idx="3472">
                  <c:v>459174.73037368001</c:v>
                </c:pt>
                <c:pt idx="3473">
                  <c:v>2.8645069599151598</c:v>
                </c:pt>
                <c:pt idx="3474">
                  <c:v>7116.1983650000002</c:v>
                </c:pt>
                <c:pt idx="3475">
                  <c:v>7637.4959479999998</c:v>
                </c:pt>
                <c:pt idx="3476">
                  <c:v>0</c:v>
                </c:pt>
                <c:pt idx="3477">
                  <c:v>0</c:v>
                </c:pt>
                <c:pt idx="3478">
                  <c:v>779089.20849901403</c:v>
                </c:pt>
                <c:pt idx="3479">
                  <c:v>1718.5949690341899</c:v>
                </c:pt>
                <c:pt idx="3480">
                  <c:v>130354.5445</c:v>
                </c:pt>
                <c:pt idx="3481">
                  <c:v>2550155.41</c:v>
                </c:pt>
                <c:pt idx="3482">
                  <c:v>5703.9194782376198</c:v>
                </c:pt>
                <c:pt idx="3483">
                  <c:v>8770.0560820102692</c:v>
                </c:pt>
                <c:pt idx="3484">
                  <c:v>75384.454805970105</c:v>
                </c:pt>
                <c:pt idx="3485">
                  <c:v>33171.542650000003</c:v>
                </c:pt>
                <c:pt idx="3486">
                  <c:v>2253255.003</c:v>
                </c:pt>
                <c:pt idx="3487">
                  <c:v>109679.54429999999</c:v>
                </c:pt>
                <c:pt idx="3488">
                  <c:v>5424858.2929999996</c:v>
                </c:pt>
                <c:pt idx="3489">
                  <c:v>0</c:v>
                </c:pt>
                <c:pt idx="3490">
                  <c:v>5271.7430629730197</c:v>
                </c:pt>
                <c:pt idx="3491">
                  <c:v>444775.29590272898</c:v>
                </c:pt>
                <c:pt idx="3492">
                  <c:v>0</c:v>
                </c:pt>
                <c:pt idx="3493">
                  <c:v>133153.8725</c:v>
                </c:pt>
                <c:pt idx="3494">
                  <c:v>1827652.4418556599</c:v>
                </c:pt>
                <c:pt idx="3495">
                  <c:v>385612.08676129498</c:v>
                </c:pt>
                <c:pt idx="3496">
                  <c:v>9507153.5419999994</c:v>
                </c:pt>
                <c:pt idx="3497">
                  <c:v>0</c:v>
                </c:pt>
                <c:pt idx="3498">
                  <c:v>2044128.38935434</c:v>
                </c:pt>
                <c:pt idx="3499">
                  <c:v>464310.019777774</c:v>
                </c:pt>
                <c:pt idx="3500">
                  <c:v>1084691.696</c:v>
                </c:pt>
                <c:pt idx="3501">
                  <c:v>10421130.310000001</c:v>
                </c:pt>
                <c:pt idx="3502">
                  <c:v>1540221.7309999999</c:v>
                </c:pt>
                <c:pt idx="3503">
                  <c:v>11498043.810000001</c:v>
                </c:pt>
                <c:pt idx="3504">
                  <c:v>2662.1613209247498</c:v>
                </c:pt>
                <c:pt idx="3505">
                  <c:v>367999.71708428802</c:v>
                </c:pt>
                <c:pt idx="3506">
                  <c:v>3163841.6581053701</c:v>
                </c:pt>
                <c:pt idx="3507">
                  <c:v>539456.152</c:v>
                </c:pt>
                <c:pt idx="3508">
                  <c:v>106317.878550529</c:v>
                </c:pt>
                <c:pt idx="3509">
                  <c:v>253017.911408841</c:v>
                </c:pt>
                <c:pt idx="3510">
                  <c:v>2673733.3035066701</c:v>
                </c:pt>
                <c:pt idx="3511">
                  <c:v>11041699.720000001</c:v>
                </c:pt>
                <c:pt idx="3512">
                  <c:v>37811.472121655897</c:v>
                </c:pt>
                <c:pt idx="3513">
                  <c:v>3518512.0916507202</c:v>
                </c:pt>
                <c:pt idx="3514">
                  <c:v>383845.75153100397</c:v>
                </c:pt>
                <c:pt idx="3515">
                  <c:v>2170790.176</c:v>
                </c:pt>
                <c:pt idx="3516">
                  <c:v>14030049.08</c:v>
                </c:pt>
                <c:pt idx="3517">
                  <c:v>2377991.798</c:v>
                </c:pt>
                <c:pt idx="3518">
                  <c:v>11057426.58</c:v>
                </c:pt>
                <c:pt idx="3519">
                  <c:v>0</c:v>
                </c:pt>
                <c:pt idx="3520">
                  <c:v>1504458.41015428</c:v>
                </c:pt>
                <c:pt idx="3521">
                  <c:v>229439.85642129101</c:v>
                </c:pt>
                <c:pt idx="3522">
                  <c:v>970.271954774856</c:v>
                </c:pt>
                <c:pt idx="3523">
                  <c:v>3524646.389</c:v>
                </c:pt>
                <c:pt idx="3524">
                  <c:v>3168692.81546306</c:v>
                </c:pt>
                <c:pt idx="3525">
                  <c:v>563278.84341043199</c:v>
                </c:pt>
                <c:pt idx="3526">
                  <c:v>22428259.34</c:v>
                </c:pt>
                <c:pt idx="3527">
                  <c:v>11.965954780578601</c:v>
                </c:pt>
                <c:pt idx="3528">
                  <c:v>645268.38186705101</c:v>
                </c:pt>
                <c:pt idx="3529">
                  <c:v>91049.101675331505</c:v>
                </c:pt>
                <c:pt idx="3530">
                  <c:v>402733.78120000003</c:v>
                </c:pt>
                <c:pt idx="3531">
                  <c:v>7693691.3449999997</c:v>
                </c:pt>
                <c:pt idx="3532">
                  <c:v>771.69824619999997</c:v>
                </c:pt>
                <c:pt idx="3533">
                  <c:v>8533564.5319999997</c:v>
                </c:pt>
                <c:pt idx="3534">
                  <c:v>0</c:v>
                </c:pt>
                <c:pt idx="3535">
                  <c:v>139244.92717480601</c:v>
                </c:pt>
                <c:pt idx="3536">
                  <c:v>79521.141513228402</c:v>
                </c:pt>
                <c:pt idx="3537">
                  <c:v>0</c:v>
                </c:pt>
                <c:pt idx="3538">
                  <c:v>7007.9392204880696</c:v>
                </c:pt>
                <c:pt idx="3539">
                  <c:v>95607.470950000003</c:v>
                </c:pt>
                <c:pt idx="3540">
                  <c:v>35351.469982385599</c:v>
                </c:pt>
                <c:pt idx="3541">
                  <c:v>7262999.3810000001</c:v>
                </c:pt>
                <c:pt idx="3542">
                  <c:v>0</c:v>
                </c:pt>
                <c:pt idx="3543">
                  <c:v>873774.25687807798</c:v>
                </c:pt>
                <c:pt idx="3544">
                  <c:v>839.32142066955498</c:v>
                </c:pt>
                <c:pt idx="3545">
                  <c:v>69996.615220000007</c:v>
                </c:pt>
                <c:pt idx="3546">
                  <c:v>2130270.2400000002</c:v>
                </c:pt>
                <c:pt idx="3547">
                  <c:v>0</c:v>
                </c:pt>
                <c:pt idx="3548">
                  <c:v>0</c:v>
                </c:pt>
                <c:pt idx="3549">
                  <c:v>37117.696292757901</c:v>
                </c:pt>
                <c:pt idx="3550">
                  <c:v>12028.9763400554</c:v>
                </c:pt>
                <c:pt idx="3551">
                  <c:v>2734.7782980000002</c:v>
                </c:pt>
                <c:pt idx="3552">
                  <c:v>178.10190159082401</c:v>
                </c:pt>
                <c:pt idx="3553">
                  <c:v>6.11541652679443</c:v>
                </c:pt>
                <c:pt idx="3554">
                  <c:v>35473.2771762013</c:v>
                </c:pt>
                <c:pt idx="3555">
                  <c:v>1.0022338628768901</c:v>
                </c:pt>
                <c:pt idx="3556">
                  <c:v>1483.4027020000001</c:v>
                </c:pt>
                <c:pt idx="3557">
                  <c:v>1574.54793</c:v>
                </c:pt>
                <c:pt idx="3558">
                  <c:v>10943.324976921</c:v>
                </c:pt>
                <c:pt idx="3559">
                  <c:v>0</c:v>
                </c:pt>
                <c:pt idx="3560">
                  <c:v>3080.8880779743099</c:v>
                </c:pt>
                <c:pt idx="3561">
                  <c:v>1571.38073062896</c:v>
                </c:pt>
                <c:pt idx="3562">
                  <c:v>6433.9622192382803</c:v>
                </c:pt>
                <c:pt idx="3563">
                  <c:v>958693.684646904</c:v>
                </c:pt>
                <c:pt idx="3564">
                  <c:v>4589702.6909999996</c:v>
                </c:pt>
                <c:pt idx="3565">
                  <c:v>2996332.9204901401</c:v>
                </c:pt>
                <c:pt idx="3566">
                  <c:v>21194.647345840898</c:v>
                </c:pt>
                <c:pt idx="3567">
                  <c:v>276249.76621591998</c:v>
                </c:pt>
                <c:pt idx="3568">
                  <c:v>4841666.7507700296</c:v>
                </c:pt>
                <c:pt idx="3569">
                  <c:v>1262.41226172447</c:v>
                </c:pt>
                <c:pt idx="3570">
                  <c:v>14960058.205628701</c:v>
                </c:pt>
                <c:pt idx="3571">
                  <c:v>22004286.579999998</c:v>
                </c:pt>
                <c:pt idx="3572">
                  <c:v>9735952.1079999991</c:v>
                </c:pt>
                <c:pt idx="3573">
                  <c:v>1638980.6071365401</c:v>
                </c:pt>
                <c:pt idx="3574">
                  <c:v>4772715.9331612503</c:v>
                </c:pt>
                <c:pt idx="3575">
                  <c:v>11.0632667541503</c:v>
                </c:pt>
                <c:pt idx="3576">
                  <c:v>13786086.499248501</c:v>
                </c:pt>
                <c:pt idx="3577">
                  <c:v>7841.2329922914496</c:v>
                </c:pt>
                <c:pt idx="3578">
                  <c:v>6660730.2450000001</c:v>
                </c:pt>
                <c:pt idx="3579">
                  <c:v>4526068.0561118098</c:v>
                </c:pt>
                <c:pt idx="3580">
                  <c:v>2593.3414728641501</c:v>
                </c:pt>
                <c:pt idx="3581">
                  <c:v>5066697.8388075205</c:v>
                </c:pt>
                <c:pt idx="3582">
                  <c:v>23837.6563113927</c:v>
                </c:pt>
                <c:pt idx="3583">
                  <c:v>165326.91120612601</c:v>
                </c:pt>
                <c:pt idx="3584">
                  <c:v>9170431.6201352403</c:v>
                </c:pt>
                <c:pt idx="3585">
                  <c:v>10896321.4319885</c:v>
                </c:pt>
                <c:pt idx="3586">
                  <c:v>5794130.5520000001</c:v>
                </c:pt>
                <c:pt idx="3587">
                  <c:v>12439688.16</c:v>
                </c:pt>
                <c:pt idx="3588">
                  <c:v>0</c:v>
                </c:pt>
                <c:pt idx="3589">
                  <c:v>1349053.01510995</c:v>
                </c:pt>
                <c:pt idx="3590">
                  <c:v>12345384.943913501</c:v>
                </c:pt>
                <c:pt idx="3591">
                  <c:v>10419274.879741</c:v>
                </c:pt>
                <c:pt idx="3592">
                  <c:v>57653.627931892799</c:v>
                </c:pt>
                <c:pt idx="3593">
                  <c:v>2471979.35</c:v>
                </c:pt>
                <c:pt idx="3594">
                  <c:v>8559404.5363717601</c:v>
                </c:pt>
                <c:pt idx="3595">
                  <c:v>3397732.1691997601</c:v>
                </c:pt>
                <c:pt idx="3596">
                  <c:v>12865640.510167001</c:v>
                </c:pt>
                <c:pt idx="3597">
                  <c:v>1176.5206965207999</c:v>
                </c:pt>
                <c:pt idx="3598">
                  <c:v>9203462.0134088993</c:v>
                </c:pt>
                <c:pt idx="3599">
                  <c:v>3560434.0866731401</c:v>
                </c:pt>
                <c:pt idx="3600">
                  <c:v>12078118.9232003</c:v>
                </c:pt>
                <c:pt idx="3601">
                  <c:v>5285244.9069999997</c:v>
                </c:pt>
                <c:pt idx="3602">
                  <c:v>3735982.1129999999</c:v>
                </c:pt>
                <c:pt idx="3603">
                  <c:v>23660.683069884701</c:v>
                </c:pt>
                <c:pt idx="3604">
                  <c:v>6587923.7924998999</c:v>
                </c:pt>
                <c:pt idx="3605">
                  <c:v>4271965.5229455801</c:v>
                </c:pt>
                <c:pt idx="3606">
                  <c:v>12711732.659737799</c:v>
                </c:pt>
                <c:pt idx="3607">
                  <c:v>57521.177388191201</c:v>
                </c:pt>
                <c:pt idx="3608">
                  <c:v>2432778.3640000001</c:v>
                </c:pt>
                <c:pt idx="3609">
                  <c:v>3669779.41704559</c:v>
                </c:pt>
                <c:pt idx="3610">
                  <c:v>628007.445093691</c:v>
                </c:pt>
                <c:pt idx="3611">
                  <c:v>7549690.8164977999</c:v>
                </c:pt>
                <c:pt idx="3612">
                  <c:v>55496.693337857701</c:v>
                </c:pt>
                <c:pt idx="3613">
                  <c:v>733373.53799676895</c:v>
                </c:pt>
                <c:pt idx="3614">
                  <c:v>1302600.8671259801</c:v>
                </c:pt>
                <c:pt idx="3615">
                  <c:v>127504.13411343</c:v>
                </c:pt>
                <c:pt idx="3616">
                  <c:v>777983.69770000002</c:v>
                </c:pt>
                <c:pt idx="3617">
                  <c:v>0</c:v>
                </c:pt>
                <c:pt idx="3618">
                  <c:v>0</c:v>
                </c:pt>
                <c:pt idx="3619">
                  <c:v>19022.1735559105</c:v>
                </c:pt>
                <c:pt idx="3620">
                  <c:v>16921.381458818902</c:v>
                </c:pt>
                <c:pt idx="3621">
                  <c:v>21301.406999999999</c:v>
                </c:pt>
                <c:pt idx="3622">
                  <c:v>197.060664892196</c:v>
                </c:pt>
                <c:pt idx="3623">
                  <c:v>0</c:v>
                </c:pt>
                <c:pt idx="3624">
                  <c:v>36094.381883382797</c:v>
                </c:pt>
                <c:pt idx="3625">
                  <c:v>105.752902030944</c:v>
                </c:pt>
                <c:pt idx="3626">
                  <c:v>3923.1726389999999</c:v>
                </c:pt>
                <c:pt idx="3627">
                  <c:v>67078.615049999993</c:v>
                </c:pt>
                <c:pt idx="3628">
                  <c:v>22851.780043959599</c:v>
                </c:pt>
                <c:pt idx="3629">
                  <c:v>149.48500728607101</c:v>
                </c:pt>
                <c:pt idx="3630">
                  <c:v>0</c:v>
                </c:pt>
                <c:pt idx="3631">
                  <c:v>1741.9046447277001</c:v>
                </c:pt>
                <c:pt idx="3632">
                  <c:v>113821.434081673</c:v>
                </c:pt>
                <c:pt idx="3633">
                  <c:v>247060.58030378801</c:v>
                </c:pt>
                <c:pt idx="3634">
                  <c:v>31205.6812291145</c:v>
                </c:pt>
                <c:pt idx="3635">
                  <c:v>5484505.3732488099</c:v>
                </c:pt>
                <c:pt idx="3636">
                  <c:v>9247650.9000000004</c:v>
                </c:pt>
                <c:pt idx="3637">
                  <c:v>1512316.5190424901</c:v>
                </c:pt>
                <c:pt idx="3638">
                  <c:v>5587784.3160931403</c:v>
                </c:pt>
                <c:pt idx="3639">
                  <c:v>522.881848335266</c:v>
                </c:pt>
                <c:pt idx="3640">
                  <c:v>11745498.600186</c:v>
                </c:pt>
                <c:pt idx="3641">
                  <c:v>13036710.970000001</c:v>
                </c:pt>
                <c:pt idx="3642">
                  <c:v>10269680.25</c:v>
                </c:pt>
                <c:pt idx="3643">
                  <c:v>334273.29522621603</c:v>
                </c:pt>
                <c:pt idx="3644">
                  <c:v>8109827.4312250596</c:v>
                </c:pt>
                <c:pt idx="3645">
                  <c:v>2884.7708922624502</c:v>
                </c:pt>
                <c:pt idx="3646">
                  <c:v>9100483.7200310808</c:v>
                </c:pt>
                <c:pt idx="3647">
                  <c:v>0</c:v>
                </c:pt>
                <c:pt idx="3648">
                  <c:v>10757767.02</c:v>
                </c:pt>
                <c:pt idx="3649">
                  <c:v>64661.323627173901</c:v>
                </c:pt>
                <c:pt idx="3650">
                  <c:v>13825051.313642001</c:v>
                </c:pt>
                <c:pt idx="3651">
                  <c:v>13987551.2478645</c:v>
                </c:pt>
                <c:pt idx="3652">
                  <c:v>2078.87617707252</c:v>
                </c:pt>
                <c:pt idx="3653">
                  <c:v>178055.46658605299</c:v>
                </c:pt>
                <c:pt idx="3654">
                  <c:v>6693905.7111448599</c:v>
                </c:pt>
                <c:pt idx="3655">
                  <c:v>16936337.383898001</c:v>
                </c:pt>
                <c:pt idx="3656">
                  <c:v>10536456.880000001</c:v>
                </c:pt>
                <c:pt idx="3657">
                  <c:v>9462067.6420000009</c:v>
                </c:pt>
                <c:pt idx="3658">
                  <c:v>202.398126602172</c:v>
                </c:pt>
                <c:pt idx="3659">
                  <c:v>1290446.64657247</c:v>
                </c:pt>
                <c:pt idx="3660">
                  <c:v>10680263.110944601</c:v>
                </c:pt>
                <c:pt idx="3661">
                  <c:v>5100532.3519119602</c:v>
                </c:pt>
                <c:pt idx="3662">
                  <c:v>40738.941946923696</c:v>
                </c:pt>
                <c:pt idx="3663">
                  <c:v>7510921.824</c:v>
                </c:pt>
                <c:pt idx="3664">
                  <c:v>2579378.44744652</c:v>
                </c:pt>
                <c:pt idx="3665">
                  <c:v>11866306.1247447</c:v>
                </c:pt>
                <c:pt idx="3666">
                  <c:v>19004907.500556398</c:v>
                </c:pt>
                <c:pt idx="3667">
                  <c:v>19558.957597970901</c:v>
                </c:pt>
                <c:pt idx="3668">
                  <c:v>819871.26158350694</c:v>
                </c:pt>
                <c:pt idx="3669">
                  <c:v>14228567.507378999</c:v>
                </c:pt>
                <c:pt idx="3670">
                  <c:v>13222899.9948151</c:v>
                </c:pt>
                <c:pt idx="3671">
                  <c:v>9235662.3239999991</c:v>
                </c:pt>
                <c:pt idx="3672">
                  <c:v>5112219.0420000004</c:v>
                </c:pt>
                <c:pt idx="3673">
                  <c:v>31836.370396852399</c:v>
                </c:pt>
                <c:pt idx="3674">
                  <c:v>1093528.2635951</c:v>
                </c:pt>
                <c:pt idx="3675">
                  <c:v>11899844.932438901</c:v>
                </c:pt>
                <c:pt idx="3676">
                  <c:v>14858867.098430799</c:v>
                </c:pt>
                <c:pt idx="3677">
                  <c:v>70161.105221509904</c:v>
                </c:pt>
                <c:pt idx="3678">
                  <c:v>5768772.7079999996</c:v>
                </c:pt>
                <c:pt idx="3679">
                  <c:v>474894.19629168499</c:v>
                </c:pt>
                <c:pt idx="3680">
                  <c:v>9116535.6903752591</c:v>
                </c:pt>
                <c:pt idx="3681">
                  <c:v>11336230.278527301</c:v>
                </c:pt>
                <c:pt idx="3682">
                  <c:v>53446.202459394903</c:v>
                </c:pt>
                <c:pt idx="3683">
                  <c:v>2114876.2027032902</c:v>
                </c:pt>
                <c:pt idx="3684">
                  <c:v>2818855.4700722098</c:v>
                </c:pt>
                <c:pt idx="3685">
                  <c:v>226031.01887243899</c:v>
                </c:pt>
                <c:pt idx="3686">
                  <c:v>1103790.3089999999</c:v>
                </c:pt>
                <c:pt idx="3687">
                  <c:v>0</c:v>
                </c:pt>
                <c:pt idx="3688">
                  <c:v>0</c:v>
                </c:pt>
                <c:pt idx="3689">
                  <c:v>14574.302954971699</c:v>
                </c:pt>
                <c:pt idx="3690">
                  <c:v>11294.7891871929</c:v>
                </c:pt>
                <c:pt idx="3691">
                  <c:v>8198.9074949999995</c:v>
                </c:pt>
                <c:pt idx="3692">
                  <c:v>27316.417700350201</c:v>
                </c:pt>
                <c:pt idx="3693">
                  <c:v>0</c:v>
                </c:pt>
                <c:pt idx="3694">
                  <c:v>6972.1102080345099</c:v>
                </c:pt>
                <c:pt idx="3695">
                  <c:v>7845.9136289954104</c:v>
                </c:pt>
                <c:pt idx="3696">
                  <c:v>69719.257280000005</c:v>
                </c:pt>
                <c:pt idx="3697">
                  <c:v>24698.46298</c:v>
                </c:pt>
                <c:pt idx="3698">
                  <c:v>0</c:v>
                </c:pt>
                <c:pt idx="3699">
                  <c:v>6955.3863347768702</c:v>
                </c:pt>
                <c:pt idx="3700">
                  <c:v>110740.614963531</c:v>
                </c:pt>
                <c:pt idx="3701">
                  <c:v>387403.42047560198</c:v>
                </c:pt>
                <c:pt idx="3702">
                  <c:v>0</c:v>
                </c:pt>
                <c:pt idx="3703">
                  <c:v>4464001.1780987903</c:v>
                </c:pt>
                <c:pt idx="3704">
                  <c:v>24019.658681273399</c:v>
                </c:pt>
                <c:pt idx="3705">
                  <c:v>11606471.75</c:v>
                </c:pt>
                <c:pt idx="3706">
                  <c:v>6973504.0589280697</c:v>
                </c:pt>
                <c:pt idx="3707">
                  <c:v>349488.32306987001</c:v>
                </c:pt>
                <c:pt idx="3708">
                  <c:v>12389331.1303322</c:v>
                </c:pt>
                <c:pt idx="3709">
                  <c:v>10216639.7099615</c:v>
                </c:pt>
                <c:pt idx="3710">
                  <c:v>7795.4843082427897</c:v>
                </c:pt>
                <c:pt idx="3711">
                  <c:v>12392354.68</c:v>
                </c:pt>
                <c:pt idx="3712">
                  <c:v>10879234.57</c:v>
                </c:pt>
                <c:pt idx="3713">
                  <c:v>178928.725857496</c:v>
                </c:pt>
                <c:pt idx="3714">
                  <c:v>9835352.6752048098</c:v>
                </c:pt>
                <c:pt idx="3715">
                  <c:v>10282309.4210194</c:v>
                </c:pt>
                <c:pt idx="3716">
                  <c:v>0</c:v>
                </c:pt>
                <c:pt idx="3717">
                  <c:v>0</c:v>
                </c:pt>
                <c:pt idx="3718">
                  <c:v>11852755.720000001</c:v>
                </c:pt>
                <c:pt idx="3719">
                  <c:v>44484.692040205002</c:v>
                </c:pt>
                <c:pt idx="3720">
                  <c:v>12169877.8936492</c:v>
                </c:pt>
                <c:pt idx="3721">
                  <c:v>11047086.6054157</c:v>
                </c:pt>
                <c:pt idx="3722">
                  <c:v>13844.2700767517</c:v>
                </c:pt>
                <c:pt idx="3723">
                  <c:v>76746.975757181601</c:v>
                </c:pt>
                <c:pt idx="3724">
                  <c:v>11355849.5671985</c:v>
                </c:pt>
                <c:pt idx="3725">
                  <c:v>4586641.8427674696</c:v>
                </c:pt>
                <c:pt idx="3726">
                  <c:v>15279198.359999999</c:v>
                </c:pt>
                <c:pt idx="3727">
                  <c:v>13770283.17</c:v>
                </c:pt>
                <c:pt idx="3728">
                  <c:v>0</c:v>
                </c:pt>
                <c:pt idx="3729">
                  <c:v>1160579.9984385299</c:v>
                </c:pt>
                <c:pt idx="3730">
                  <c:v>9641011.2629390303</c:v>
                </c:pt>
                <c:pt idx="3731">
                  <c:v>2297806.4596169498</c:v>
                </c:pt>
                <c:pt idx="3732">
                  <c:v>209986.65861237</c:v>
                </c:pt>
                <c:pt idx="3733">
                  <c:v>41822.363940000003</c:v>
                </c:pt>
                <c:pt idx="3734">
                  <c:v>9118299.6117939893</c:v>
                </c:pt>
                <c:pt idx="3735">
                  <c:v>3319197.3334794599</c:v>
                </c:pt>
                <c:pt idx="3736">
                  <c:v>14854791.9467123</c:v>
                </c:pt>
                <c:pt idx="3737">
                  <c:v>37052.849681556203</c:v>
                </c:pt>
                <c:pt idx="3738">
                  <c:v>15262492.6722803</c:v>
                </c:pt>
                <c:pt idx="3739">
                  <c:v>20632791.294778202</c:v>
                </c:pt>
                <c:pt idx="3740">
                  <c:v>4451537.0554953804</c:v>
                </c:pt>
                <c:pt idx="3741">
                  <c:v>15639181.189999999</c:v>
                </c:pt>
                <c:pt idx="3742">
                  <c:v>14298207.23</c:v>
                </c:pt>
                <c:pt idx="3743">
                  <c:v>48638.361706137599</c:v>
                </c:pt>
                <c:pt idx="3744">
                  <c:v>10313775.3530824</c:v>
                </c:pt>
                <c:pt idx="3745">
                  <c:v>4833084.10153889</c:v>
                </c:pt>
                <c:pt idx="3746">
                  <c:v>19363318.437454201</c:v>
                </c:pt>
                <c:pt idx="3747">
                  <c:v>56475.606292903401</c:v>
                </c:pt>
                <c:pt idx="3748">
                  <c:v>11941776.890000001</c:v>
                </c:pt>
                <c:pt idx="3749">
                  <c:v>5039926.8935681498</c:v>
                </c:pt>
                <c:pt idx="3750">
                  <c:v>112641.57564055899</c:v>
                </c:pt>
                <c:pt idx="3751">
                  <c:v>11195055.461352799</c:v>
                </c:pt>
                <c:pt idx="3752">
                  <c:v>15518.272553622701</c:v>
                </c:pt>
                <c:pt idx="3753">
                  <c:v>706456.25405824103</c:v>
                </c:pt>
                <c:pt idx="3754">
                  <c:v>2290497.1856651301</c:v>
                </c:pt>
                <c:pt idx="3755">
                  <c:v>71363.947299003601</c:v>
                </c:pt>
                <c:pt idx="3756">
                  <c:v>3028425.6409999998</c:v>
                </c:pt>
                <c:pt idx="3757">
                  <c:v>0</c:v>
                </c:pt>
                <c:pt idx="3758">
                  <c:v>0</c:v>
                </c:pt>
                <c:pt idx="3759">
                  <c:v>15316.4981908798</c:v>
                </c:pt>
                <c:pt idx="3760">
                  <c:v>36321.496440000003</c:v>
                </c:pt>
                <c:pt idx="3761">
                  <c:v>1708.6341110467899</c:v>
                </c:pt>
                <c:pt idx="3762">
                  <c:v>19807.110053658402</c:v>
                </c:pt>
                <c:pt idx="3763">
                  <c:v>0</c:v>
                </c:pt>
                <c:pt idx="3764">
                  <c:v>608389.79409932997</c:v>
                </c:pt>
                <c:pt idx="3765">
                  <c:v>3370.3942787647202</c:v>
                </c:pt>
                <c:pt idx="3766">
                  <c:v>860093.05989999999</c:v>
                </c:pt>
                <c:pt idx="3767">
                  <c:v>3548535.9190000002</c:v>
                </c:pt>
                <c:pt idx="3768">
                  <c:v>2319.0057861804898</c:v>
                </c:pt>
                <c:pt idx="3769">
                  <c:v>216478.63574039901</c:v>
                </c:pt>
                <c:pt idx="3770">
                  <c:v>362395.66601264401</c:v>
                </c:pt>
                <c:pt idx="3771">
                  <c:v>8128.62708896398</c:v>
                </c:pt>
                <c:pt idx="3772">
                  <c:v>144.44009876251201</c:v>
                </c:pt>
                <c:pt idx="3773">
                  <c:v>675643.74479859998</c:v>
                </c:pt>
                <c:pt idx="3774">
                  <c:v>1149773.1094061099</c:v>
                </c:pt>
                <c:pt idx="3775">
                  <c:v>4430132.8899999997</c:v>
                </c:pt>
                <c:pt idx="3776">
                  <c:v>1637.7629737853999</c:v>
                </c:pt>
                <c:pt idx="3777">
                  <c:v>707064.38564604498</c:v>
                </c:pt>
                <c:pt idx="3778">
                  <c:v>6100484.0971102696</c:v>
                </c:pt>
                <c:pt idx="3779">
                  <c:v>7397780.8309813701</c:v>
                </c:pt>
                <c:pt idx="3780">
                  <c:v>7654.7078523635801</c:v>
                </c:pt>
                <c:pt idx="3781">
                  <c:v>11682104.15</c:v>
                </c:pt>
                <c:pt idx="3782">
                  <c:v>9417329.75</c:v>
                </c:pt>
                <c:pt idx="3783">
                  <c:v>49808.212117969902</c:v>
                </c:pt>
                <c:pt idx="3784">
                  <c:v>6929222.2537429901</c:v>
                </c:pt>
                <c:pt idx="3785">
                  <c:v>249449.46444392201</c:v>
                </c:pt>
                <c:pt idx="3786">
                  <c:v>8961800.1773917601</c:v>
                </c:pt>
                <c:pt idx="3787">
                  <c:v>60353.471326172301</c:v>
                </c:pt>
                <c:pt idx="3788">
                  <c:v>8942898.4580000006</c:v>
                </c:pt>
                <c:pt idx="3789">
                  <c:v>8651920.1733958703</c:v>
                </c:pt>
                <c:pt idx="3790">
                  <c:v>156201.03399604501</c:v>
                </c:pt>
                <c:pt idx="3791">
                  <c:v>11760022.397254201</c:v>
                </c:pt>
                <c:pt idx="3792">
                  <c:v>42712.510603487397</c:v>
                </c:pt>
                <c:pt idx="3793">
                  <c:v>9702884.1883872692</c:v>
                </c:pt>
                <c:pt idx="3794">
                  <c:v>90998.976016283006</c:v>
                </c:pt>
                <c:pt idx="3795">
                  <c:v>13419090.022747699</c:v>
                </c:pt>
                <c:pt idx="3796">
                  <c:v>10765510.130000001</c:v>
                </c:pt>
                <c:pt idx="3797">
                  <c:v>13843489.619999999</c:v>
                </c:pt>
                <c:pt idx="3798">
                  <c:v>34132.711019575501</c:v>
                </c:pt>
                <c:pt idx="3799">
                  <c:v>8665784.7316518407</c:v>
                </c:pt>
                <c:pt idx="3800">
                  <c:v>136634.936882615</c:v>
                </c:pt>
                <c:pt idx="3801">
                  <c:v>17514510.360066399</c:v>
                </c:pt>
                <c:pt idx="3802">
                  <c:v>51121.516392052101</c:v>
                </c:pt>
                <c:pt idx="3803">
                  <c:v>17061295.390000001</c:v>
                </c:pt>
                <c:pt idx="3804">
                  <c:v>210945.31022900299</c:v>
                </c:pt>
                <c:pt idx="3805">
                  <c:v>15618713.4405238</c:v>
                </c:pt>
                <c:pt idx="3806">
                  <c:v>15465373.5988001</c:v>
                </c:pt>
                <c:pt idx="3807">
                  <c:v>62462.780486404801</c:v>
                </c:pt>
                <c:pt idx="3808">
                  <c:v>10523229.4819855</c:v>
                </c:pt>
                <c:pt idx="3809">
                  <c:v>527419.78086906602</c:v>
                </c:pt>
                <c:pt idx="3810">
                  <c:v>17315881.2179312</c:v>
                </c:pt>
                <c:pt idx="3811">
                  <c:v>14671248.130000001</c:v>
                </c:pt>
                <c:pt idx="3812">
                  <c:v>16323514.800000001</c:v>
                </c:pt>
                <c:pt idx="3813">
                  <c:v>13051.143872618601</c:v>
                </c:pt>
                <c:pt idx="3814">
                  <c:v>5100233.1508755004</c:v>
                </c:pt>
                <c:pt idx="3815">
                  <c:v>5336388.7965858504</c:v>
                </c:pt>
                <c:pt idx="3816">
                  <c:v>94191.674390077504</c:v>
                </c:pt>
                <c:pt idx="3817">
                  <c:v>0</c:v>
                </c:pt>
                <c:pt idx="3818">
                  <c:v>3210089.3620338999</c:v>
                </c:pt>
                <c:pt idx="3819">
                  <c:v>5444622.8731698897</c:v>
                </c:pt>
                <c:pt idx="3820">
                  <c:v>13426572.15</c:v>
                </c:pt>
                <c:pt idx="3821">
                  <c:v>434564.35768800898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1C-420A-AD7C-DD66589A5829}"/>
            </c:ext>
          </c:extLst>
        </c:ser>
        <c:ser>
          <c:idx val="1"/>
          <c:order val="1"/>
          <c:tx>
            <c:strRef>
              <c:f>sheet1!$F$1</c:f>
              <c:strCache>
                <c:ptCount val="1"/>
                <c:pt idx="0">
                  <c:v>total_filtered_in_flux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sheet1!$F$2:$F$3823</c:f>
              <c:numCache>
                <c:formatCode>General</c:formatCode>
                <c:ptCount val="38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348.87438964843699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2513.5561218261701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9367.32470703125</c:v>
                </c:pt>
                <c:pt idx="48">
                  <c:v>0</c:v>
                </c:pt>
                <c:pt idx="49">
                  <c:v>0</c:v>
                </c:pt>
                <c:pt idx="50">
                  <c:v>922.02014159999999</c:v>
                </c:pt>
                <c:pt idx="51">
                  <c:v>82198.642500000002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7030.8624572753897</c:v>
                </c:pt>
                <c:pt idx="56">
                  <c:v>20751.0919629335</c:v>
                </c:pt>
                <c:pt idx="57">
                  <c:v>16736.9090194702</c:v>
                </c:pt>
                <c:pt idx="58">
                  <c:v>50172.304992675701</c:v>
                </c:pt>
                <c:pt idx="59">
                  <c:v>126027.453545928</c:v>
                </c:pt>
                <c:pt idx="60">
                  <c:v>12337.3331604003</c:v>
                </c:pt>
                <c:pt idx="61">
                  <c:v>0</c:v>
                </c:pt>
                <c:pt idx="62">
                  <c:v>0</c:v>
                </c:pt>
                <c:pt idx="63">
                  <c:v>74055.8505859375</c:v>
                </c:pt>
                <c:pt idx="64">
                  <c:v>257373.83193981601</c:v>
                </c:pt>
                <c:pt idx="65">
                  <c:v>402968.11550000001</c:v>
                </c:pt>
                <c:pt idx="66">
                  <c:v>65518.544625759103</c:v>
                </c:pt>
                <c:pt idx="67">
                  <c:v>930672.75617647101</c:v>
                </c:pt>
                <c:pt idx="68">
                  <c:v>2470552.9494519201</c:v>
                </c:pt>
                <c:pt idx="69">
                  <c:v>1624241.183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1132.8713989257801</c:v>
                </c:pt>
                <c:pt idx="75">
                  <c:v>9941.0302734375</c:v>
                </c:pt>
                <c:pt idx="76">
                  <c:v>47669.753753662102</c:v>
                </c:pt>
                <c:pt idx="77">
                  <c:v>120952.049026489</c:v>
                </c:pt>
                <c:pt idx="78">
                  <c:v>0</c:v>
                </c:pt>
                <c:pt idx="79">
                  <c:v>1012575.493</c:v>
                </c:pt>
                <c:pt idx="80">
                  <c:v>2500144.8429999999</c:v>
                </c:pt>
                <c:pt idx="81">
                  <c:v>13964518.960000001</c:v>
                </c:pt>
                <c:pt idx="82">
                  <c:v>67900.667845785603</c:v>
                </c:pt>
                <c:pt idx="83">
                  <c:v>26428.492797851501</c:v>
                </c:pt>
                <c:pt idx="84">
                  <c:v>856667.47706931795</c:v>
                </c:pt>
                <c:pt idx="85">
                  <c:v>409514.62569665897</c:v>
                </c:pt>
                <c:pt idx="86">
                  <c:v>3650296.8116100398</c:v>
                </c:pt>
                <c:pt idx="87">
                  <c:v>2544257.1100373198</c:v>
                </c:pt>
                <c:pt idx="88">
                  <c:v>4782346.0943236304</c:v>
                </c:pt>
                <c:pt idx="89">
                  <c:v>14143154.2093763</c:v>
                </c:pt>
                <c:pt idx="90">
                  <c:v>0</c:v>
                </c:pt>
                <c:pt idx="91">
                  <c:v>0</c:v>
                </c:pt>
                <c:pt idx="92">
                  <c:v>17127.56885</c:v>
                </c:pt>
                <c:pt idx="93">
                  <c:v>2257.7286701202302</c:v>
                </c:pt>
                <c:pt idx="94">
                  <c:v>86231.842041015596</c:v>
                </c:pt>
                <c:pt idx="95">
                  <c:v>106932.953475952</c:v>
                </c:pt>
                <c:pt idx="96">
                  <c:v>556062.50362515403</c:v>
                </c:pt>
                <c:pt idx="97">
                  <c:v>371256.38377499499</c:v>
                </c:pt>
                <c:pt idx="98">
                  <c:v>690316.17525237799</c:v>
                </c:pt>
                <c:pt idx="99">
                  <c:v>3275871.4449999998</c:v>
                </c:pt>
                <c:pt idx="100">
                  <c:v>2031.5848083496001</c:v>
                </c:pt>
                <c:pt idx="101">
                  <c:v>211576.88028001701</c:v>
                </c:pt>
                <c:pt idx="102">
                  <c:v>200208.12704616701</c:v>
                </c:pt>
                <c:pt idx="103">
                  <c:v>208088.662139892</c:v>
                </c:pt>
                <c:pt idx="104">
                  <c:v>984136.52364182402</c:v>
                </c:pt>
                <c:pt idx="105">
                  <c:v>994547.69297879899</c:v>
                </c:pt>
                <c:pt idx="106">
                  <c:v>927338.64388310898</c:v>
                </c:pt>
                <c:pt idx="107">
                  <c:v>4628426.0901874304</c:v>
                </c:pt>
                <c:pt idx="108">
                  <c:v>408680.08679999999</c:v>
                </c:pt>
                <c:pt idx="109">
                  <c:v>10291226.27</c:v>
                </c:pt>
                <c:pt idx="110">
                  <c:v>0</c:v>
                </c:pt>
                <c:pt idx="111">
                  <c:v>196185.9246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2778.90869140625</c:v>
                </c:pt>
                <c:pt idx="118">
                  <c:v>12787.126434326099</c:v>
                </c:pt>
                <c:pt idx="119">
                  <c:v>229671.344976425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343.319091796875</c:v>
                </c:pt>
                <c:pt idx="127">
                  <c:v>56828.213455200101</c:v>
                </c:pt>
                <c:pt idx="128">
                  <c:v>0</c:v>
                </c:pt>
                <c:pt idx="129">
                  <c:v>560.24340819999998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359.39035034179602</c:v>
                </c:pt>
                <c:pt idx="178">
                  <c:v>0</c:v>
                </c:pt>
                <c:pt idx="179">
                  <c:v>25964.59132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1959.8113250732399</c:v>
                </c:pt>
                <c:pt idx="188">
                  <c:v>0</c:v>
                </c:pt>
                <c:pt idx="189">
                  <c:v>5396.7834780000003</c:v>
                </c:pt>
                <c:pt idx="190">
                  <c:v>0</c:v>
                </c:pt>
                <c:pt idx="191">
                  <c:v>141967.18780000001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36593.319458007798</c:v>
                </c:pt>
                <c:pt idx="197">
                  <c:v>76497.816946267994</c:v>
                </c:pt>
                <c:pt idx="198">
                  <c:v>244571.01653671201</c:v>
                </c:pt>
                <c:pt idx="199">
                  <c:v>118872.467660903</c:v>
                </c:pt>
                <c:pt idx="200">
                  <c:v>352038.67584073503</c:v>
                </c:pt>
                <c:pt idx="201">
                  <c:v>57548.647819518999</c:v>
                </c:pt>
                <c:pt idx="202">
                  <c:v>955524.03951478004</c:v>
                </c:pt>
                <c:pt idx="203">
                  <c:v>325721.57449999999</c:v>
                </c:pt>
                <c:pt idx="204">
                  <c:v>718070.299220204</c:v>
                </c:pt>
                <c:pt idx="205">
                  <c:v>43727.333746194803</c:v>
                </c:pt>
                <c:pt idx="206">
                  <c:v>3223896.9957296201</c:v>
                </c:pt>
                <c:pt idx="207">
                  <c:v>2608039.69745928</c:v>
                </c:pt>
                <c:pt idx="208">
                  <c:v>5357049.4656443</c:v>
                </c:pt>
                <c:pt idx="209">
                  <c:v>9225707.8369999994</c:v>
                </c:pt>
                <c:pt idx="210">
                  <c:v>1198507.2849024499</c:v>
                </c:pt>
                <c:pt idx="211">
                  <c:v>306653.35426425899</c:v>
                </c:pt>
                <c:pt idx="212">
                  <c:v>12553.316986083901</c:v>
                </c:pt>
                <c:pt idx="213">
                  <c:v>2078651.25734293</c:v>
                </c:pt>
                <c:pt idx="214">
                  <c:v>1907354.93948245</c:v>
                </c:pt>
                <c:pt idx="215">
                  <c:v>7686422.1509664599</c:v>
                </c:pt>
                <c:pt idx="216">
                  <c:v>1974402.45785403</c:v>
                </c:pt>
                <c:pt idx="217">
                  <c:v>4241161.3555241805</c:v>
                </c:pt>
                <c:pt idx="218">
                  <c:v>2410606.878</c:v>
                </c:pt>
                <c:pt idx="219">
                  <c:v>13046787.279999999</c:v>
                </c:pt>
                <c:pt idx="220">
                  <c:v>2602484.8420000002</c:v>
                </c:pt>
                <c:pt idx="221">
                  <c:v>12295314.5</c:v>
                </c:pt>
                <c:pt idx="222">
                  <c:v>1825858.4428057601</c:v>
                </c:pt>
                <c:pt idx="223">
                  <c:v>635194.86665678001</c:v>
                </c:pt>
                <c:pt idx="224">
                  <c:v>7392405.7711647702</c:v>
                </c:pt>
                <c:pt idx="225">
                  <c:v>3938315.8791261902</c:v>
                </c:pt>
                <c:pt idx="226">
                  <c:v>3319897.1451919</c:v>
                </c:pt>
                <c:pt idx="227">
                  <c:v>1847863.8409795701</c:v>
                </c:pt>
                <c:pt idx="228">
                  <c:v>9678964.6336564403</c:v>
                </c:pt>
                <c:pt idx="229">
                  <c:v>29850365.6973571</c:v>
                </c:pt>
                <c:pt idx="230">
                  <c:v>2045875.746</c:v>
                </c:pt>
                <c:pt idx="231">
                  <c:v>79875.102895736694</c:v>
                </c:pt>
                <c:pt idx="232">
                  <c:v>2683281.8566857502</c:v>
                </c:pt>
                <c:pt idx="233">
                  <c:v>5583365.9805129096</c:v>
                </c:pt>
                <c:pt idx="234">
                  <c:v>5281818.2890448496</c:v>
                </c:pt>
                <c:pt idx="235">
                  <c:v>9750378.2068937998</c:v>
                </c:pt>
                <c:pt idx="236">
                  <c:v>10124646.6052134</c:v>
                </c:pt>
                <c:pt idx="237">
                  <c:v>10605736.7367411</c:v>
                </c:pt>
                <c:pt idx="238">
                  <c:v>17745314.010000002</c:v>
                </c:pt>
                <c:pt idx="239">
                  <c:v>21899485.074522398</c:v>
                </c:pt>
                <c:pt idx="240">
                  <c:v>24756.813499927499</c:v>
                </c:pt>
                <c:pt idx="241">
                  <c:v>4151350.3276277101</c:v>
                </c:pt>
                <c:pt idx="242">
                  <c:v>1733769.3292308999</c:v>
                </c:pt>
                <c:pt idx="243">
                  <c:v>4368674.1329268804</c:v>
                </c:pt>
                <c:pt idx="244">
                  <c:v>5907072.9808711996</c:v>
                </c:pt>
                <c:pt idx="245">
                  <c:v>4479413.6887910301</c:v>
                </c:pt>
                <c:pt idx="246">
                  <c:v>8323195.15391629</c:v>
                </c:pt>
                <c:pt idx="247">
                  <c:v>12635376.5986127</c:v>
                </c:pt>
                <c:pt idx="248">
                  <c:v>344824.13270000002</c:v>
                </c:pt>
                <c:pt idx="249">
                  <c:v>5502878.1950000003</c:v>
                </c:pt>
                <c:pt idx="250">
                  <c:v>15317.596799999999</c:v>
                </c:pt>
                <c:pt idx="251">
                  <c:v>1043817.17</c:v>
                </c:pt>
                <c:pt idx="252">
                  <c:v>697.64245605468705</c:v>
                </c:pt>
                <c:pt idx="253">
                  <c:v>81344.4373779296</c:v>
                </c:pt>
                <c:pt idx="254">
                  <c:v>209140.018419742</c:v>
                </c:pt>
                <c:pt idx="255">
                  <c:v>12767.794631958001</c:v>
                </c:pt>
                <c:pt idx="256">
                  <c:v>571644.34009122802</c:v>
                </c:pt>
                <c:pt idx="257">
                  <c:v>494317.147961854</c:v>
                </c:pt>
                <c:pt idx="258">
                  <c:v>1535756.2518347499</c:v>
                </c:pt>
                <c:pt idx="259">
                  <c:v>521436.394172906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9586.8291625976508</c:v>
                </c:pt>
                <c:pt idx="268">
                  <c:v>10900.3632659912</c:v>
                </c:pt>
                <c:pt idx="269">
                  <c:v>65371.85297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1239.8628540039001</c:v>
                </c:pt>
                <c:pt idx="318">
                  <c:v>0</c:v>
                </c:pt>
                <c:pt idx="319">
                  <c:v>105805.47229999999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28648.709486246102</c:v>
                </c:pt>
                <c:pt idx="328">
                  <c:v>0</c:v>
                </c:pt>
                <c:pt idx="329">
                  <c:v>552399.66689999995</c:v>
                </c:pt>
                <c:pt idx="330">
                  <c:v>0</c:v>
                </c:pt>
                <c:pt idx="331">
                  <c:v>333926.3921</c:v>
                </c:pt>
                <c:pt idx="332">
                  <c:v>0</c:v>
                </c:pt>
                <c:pt idx="333">
                  <c:v>0</c:v>
                </c:pt>
                <c:pt idx="334">
                  <c:v>196985.63083577101</c:v>
                </c:pt>
                <c:pt idx="335">
                  <c:v>15581.571701049799</c:v>
                </c:pt>
                <c:pt idx="336">
                  <c:v>21950.809326171799</c:v>
                </c:pt>
                <c:pt idx="337">
                  <c:v>27474.900947570801</c:v>
                </c:pt>
                <c:pt idx="338">
                  <c:v>85586.9618530273</c:v>
                </c:pt>
                <c:pt idx="339">
                  <c:v>158614.00320815999</c:v>
                </c:pt>
                <c:pt idx="340">
                  <c:v>2347528.47790747</c:v>
                </c:pt>
                <c:pt idx="341">
                  <c:v>1619779.8965300301</c:v>
                </c:pt>
                <c:pt idx="342">
                  <c:v>2739644.5444004498</c:v>
                </c:pt>
                <c:pt idx="343">
                  <c:v>14494.7586822509</c:v>
                </c:pt>
                <c:pt idx="344">
                  <c:v>458343.48588573898</c:v>
                </c:pt>
                <c:pt idx="345">
                  <c:v>3364777.5423530899</c:v>
                </c:pt>
                <c:pt idx="346">
                  <c:v>4335902.7189999996</c:v>
                </c:pt>
                <c:pt idx="347">
                  <c:v>4640851.0535211498</c:v>
                </c:pt>
                <c:pt idx="348">
                  <c:v>5800299.5552362204</c:v>
                </c:pt>
                <c:pt idx="349">
                  <c:v>16903976.629999999</c:v>
                </c:pt>
                <c:pt idx="350">
                  <c:v>113419.58349514</c:v>
                </c:pt>
                <c:pt idx="351">
                  <c:v>2007879.39515334</c:v>
                </c:pt>
                <c:pt idx="352">
                  <c:v>11517117.363241</c:v>
                </c:pt>
                <c:pt idx="353">
                  <c:v>4769337.6842951104</c:v>
                </c:pt>
                <c:pt idx="354">
                  <c:v>4498733.0297186896</c:v>
                </c:pt>
                <c:pt idx="355">
                  <c:v>5925590.0340784099</c:v>
                </c:pt>
                <c:pt idx="356">
                  <c:v>10240577.4917068</c:v>
                </c:pt>
                <c:pt idx="357">
                  <c:v>17428802.548082799</c:v>
                </c:pt>
                <c:pt idx="358">
                  <c:v>6320714.4009999996</c:v>
                </c:pt>
                <c:pt idx="359">
                  <c:v>17011567.199999999</c:v>
                </c:pt>
                <c:pt idx="360">
                  <c:v>5252978.1749999998</c:v>
                </c:pt>
                <c:pt idx="361">
                  <c:v>24484298.5</c:v>
                </c:pt>
                <c:pt idx="362">
                  <c:v>1063233.96104699</c:v>
                </c:pt>
                <c:pt idx="363">
                  <c:v>2144437.35779696</c:v>
                </c:pt>
                <c:pt idx="364">
                  <c:v>8731148.2802525703</c:v>
                </c:pt>
                <c:pt idx="365">
                  <c:v>1786322.1737992701</c:v>
                </c:pt>
                <c:pt idx="366">
                  <c:v>5491609.2316193497</c:v>
                </c:pt>
                <c:pt idx="367">
                  <c:v>4923302.1077461196</c:v>
                </c:pt>
                <c:pt idx="368">
                  <c:v>16438494.0447342</c:v>
                </c:pt>
                <c:pt idx="369">
                  <c:v>15166425.8809685</c:v>
                </c:pt>
                <c:pt idx="370">
                  <c:v>57403.174247741699</c:v>
                </c:pt>
                <c:pt idx="371">
                  <c:v>1614528.33</c:v>
                </c:pt>
                <c:pt idx="372">
                  <c:v>6323447.8859620001</c:v>
                </c:pt>
                <c:pt idx="373">
                  <c:v>6390911.6162922299</c:v>
                </c:pt>
                <c:pt idx="374">
                  <c:v>6154676.3822573395</c:v>
                </c:pt>
                <c:pt idx="375">
                  <c:v>6882459.7826166702</c:v>
                </c:pt>
                <c:pt idx="376">
                  <c:v>6521648.5647271797</c:v>
                </c:pt>
                <c:pt idx="377">
                  <c:v>9625347.8420178797</c:v>
                </c:pt>
                <c:pt idx="378">
                  <c:v>14754762.01</c:v>
                </c:pt>
                <c:pt idx="379">
                  <c:v>16854043.475397501</c:v>
                </c:pt>
                <c:pt idx="380">
                  <c:v>1209040.87104743</c:v>
                </c:pt>
                <c:pt idx="381">
                  <c:v>30630.050292968699</c:v>
                </c:pt>
                <c:pt idx="382">
                  <c:v>2426177.6642552</c:v>
                </c:pt>
                <c:pt idx="383">
                  <c:v>1294091.13730806</c:v>
                </c:pt>
                <c:pt idx="384">
                  <c:v>2967265.8647719598</c:v>
                </c:pt>
                <c:pt idx="385">
                  <c:v>4272852.3594788304</c:v>
                </c:pt>
                <c:pt idx="386">
                  <c:v>4348851.7981948797</c:v>
                </c:pt>
                <c:pt idx="387">
                  <c:v>5908760.0125823002</c:v>
                </c:pt>
                <c:pt idx="388">
                  <c:v>349552.60110000003</c:v>
                </c:pt>
                <c:pt idx="389">
                  <c:v>8710506.1889999993</c:v>
                </c:pt>
                <c:pt idx="390">
                  <c:v>22012.648799999999</c:v>
                </c:pt>
                <c:pt idx="391">
                  <c:v>3849515.611</c:v>
                </c:pt>
                <c:pt idx="392">
                  <c:v>168656.421435892</c:v>
                </c:pt>
                <c:pt idx="393">
                  <c:v>10049.753234863199</c:v>
                </c:pt>
                <c:pt idx="394">
                  <c:v>180213.52598953201</c:v>
                </c:pt>
                <c:pt idx="395">
                  <c:v>242204.37781608099</c:v>
                </c:pt>
                <c:pt idx="396">
                  <c:v>1137396.6712634501</c:v>
                </c:pt>
                <c:pt idx="397">
                  <c:v>726831.54656678403</c:v>
                </c:pt>
                <c:pt idx="398">
                  <c:v>706831.81628417899</c:v>
                </c:pt>
                <c:pt idx="399">
                  <c:v>1320130.4032435401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3727.4172359999998</c:v>
                </c:pt>
                <c:pt idx="406">
                  <c:v>651.747314453125</c:v>
                </c:pt>
                <c:pt idx="407">
                  <c:v>29991.7648010253</c:v>
                </c:pt>
                <c:pt idx="408">
                  <c:v>808055.757631897</c:v>
                </c:pt>
                <c:pt idx="409">
                  <c:v>535025.39599999995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2291.7100009999999</c:v>
                </c:pt>
                <c:pt idx="438">
                  <c:v>249356.4951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53522.41229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39757.823724269801</c:v>
                </c:pt>
                <c:pt idx="459">
                  <c:v>135579.593688964</c:v>
                </c:pt>
                <c:pt idx="460">
                  <c:v>158511.00057983299</c:v>
                </c:pt>
                <c:pt idx="461">
                  <c:v>292767.65723717201</c:v>
                </c:pt>
                <c:pt idx="462">
                  <c:v>73602.460319999998</c:v>
                </c:pt>
                <c:pt idx="463">
                  <c:v>633648.37520000001</c:v>
                </c:pt>
                <c:pt idx="464">
                  <c:v>73655.634220000007</c:v>
                </c:pt>
                <c:pt idx="465">
                  <c:v>13037329.689999999</c:v>
                </c:pt>
                <c:pt idx="466">
                  <c:v>0</c:v>
                </c:pt>
                <c:pt idx="467">
                  <c:v>8328.6721191406195</c:v>
                </c:pt>
                <c:pt idx="468">
                  <c:v>1819805.4695967401</c:v>
                </c:pt>
                <c:pt idx="469">
                  <c:v>431526.561309874</c:v>
                </c:pt>
                <c:pt idx="470">
                  <c:v>617382.44365805294</c:v>
                </c:pt>
                <c:pt idx="471">
                  <c:v>880743.023639619</c:v>
                </c:pt>
                <c:pt idx="472">
                  <c:v>4958846.8549244404</c:v>
                </c:pt>
                <c:pt idx="473">
                  <c:v>807.66510009765602</c:v>
                </c:pt>
                <c:pt idx="474">
                  <c:v>126641.52969360301</c:v>
                </c:pt>
                <c:pt idx="475">
                  <c:v>70156.210330000002</c:v>
                </c:pt>
                <c:pt idx="476">
                  <c:v>1268075.2015922</c:v>
                </c:pt>
                <c:pt idx="477">
                  <c:v>480195.19392359199</c:v>
                </c:pt>
                <c:pt idx="478">
                  <c:v>765643.23563367105</c:v>
                </c:pt>
                <c:pt idx="479">
                  <c:v>1073291.0771446801</c:v>
                </c:pt>
                <c:pt idx="480">
                  <c:v>3592558.3714398099</c:v>
                </c:pt>
                <c:pt idx="481">
                  <c:v>4515094.4929999998</c:v>
                </c:pt>
                <c:pt idx="482">
                  <c:v>237572.58953863301</c:v>
                </c:pt>
                <c:pt idx="483">
                  <c:v>376332.72021198203</c:v>
                </c:pt>
                <c:pt idx="484">
                  <c:v>33728.638961315097</c:v>
                </c:pt>
                <c:pt idx="485">
                  <c:v>906437.08732223499</c:v>
                </c:pt>
                <c:pt idx="486">
                  <c:v>1611165.3521797</c:v>
                </c:pt>
                <c:pt idx="487">
                  <c:v>973987.32465004898</c:v>
                </c:pt>
                <c:pt idx="488">
                  <c:v>2130664.6507082498</c:v>
                </c:pt>
                <c:pt idx="489">
                  <c:v>134258.4227</c:v>
                </c:pt>
                <c:pt idx="490">
                  <c:v>3469032.9670000002</c:v>
                </c:pt>
                <c:pt idx="491">
                  <c:v>323869.37650000001</c:v>
                </c:pt>
                <c:pt idx="492">
                  <c:v>2083152.04</c:v>
                </c:pt>
                <c:pt idx="493">
                  <c:v>0</c:v>
                </c:pt>
                <c:pt idx="494">
                  <c:v>840.92303466796795</c:v>
                </c:pt>
                <c:pt idx="495">
                  <c:v>35170.265960693301</c:v>
                </c:pt>
                <c:pt idx="496">
                  <c:v>42669.348373412999</c:v>
                </c:pt>
                <c:pt idx="497">
                  <c:v>174315.47572720001</c:v>
                </c:pt>
                <c:pt idx="498">
                  <c:v>185399.48774623801</c:v>
                </c:pt>
                <c:pt idx="499">
                  <c:v>998815.647583007</c:v>
                </c:pt>
                <c:pt idx="500">
                  <c:v>44137.5213</c:v>
                </c:pt>
                <c:pt idx="501">
                  <c:v>270373.90075969597</c:v>
                </c:pt>
                <c:pt idx="502">
                  <c:v>269972.77632653702</c:v>
                </c:pt>
                <c:pt idx="503">
                  <c:v>570016.98000228405</c:v>
                </c:pt>
                <c:pt idx="504">
                  <c:v>942661.876298666</c:v>
                </c:pt>
                <c:pt idx="505">
                  <c:v>1741546.6850000001</c:v>
                </c:pt>
                <c:pt idx="506">
                  <c:v>31579.878417968699</c:v>
                </c:pt>
                <c:pt idx="507">
                  <c:v>746865.07811355498</c:v>
                </c:pt>
                <c:pt idx="508">
                  <c:v>3455699.8666602899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48304.8890016078</c:v>
                </c:pt>
                <c:pt idx="515">
                  <c:v>159080.03568649199</c:v>
                </c:pt>
                <c:pt idx="516">
                  <c:v>0</c:v>
                </c:pt>
                <c:pt idx="517">
                  <c:v>1079985.602</c:v>
                </c:pt>
                <c:pt idx="518">
                  <c:v>42299.008309999997</c:v>
                </c:pt>
                <c:pt idx="519">
                  <c:v>245112.36550000001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300194.32041549601</c:v>
                </c:pt>
                <c:pt idx="524">
                  <c:v>2790.7447509765602</c:v>
                </c:pt>
                <c:pt idx="525">
                  <c:v>168557.68802833499</c:v>
                </c:pt>
                <c:pt idx="526">
                  <c:v>113285.39242935101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1101630.2209999999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296.65237426757801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130550.05250000001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309.85583496093699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84180.3698387146</c:v>
                </c:pt>
                <c:pt idx="587">
                  <c:v>160384.11363983099</c:v>
                </c:pt>
                <c:pt idx="588">
                  <c:v>0</c:v>
                </c:pt>
                <c:pt idx="589">
                  <c:v>344472.94400000002</c:v>
                </c:pt>
                <c:pt idx="590">
                  <c:v>0</c:v>
                </c:pt>
                <c:pt idx="591">
                  <c:v>771671.08929999999</c:v>
                </c:pt>
                <c:pt idx="592">
                  <c:v>0</c:v>
                </c:pt>
                <c:pt idx="593">
                  <c:v>0</c:v>
                </c:pt>
                <c:pt idx="594">
                  <c:v>41702.842361330899</c:v>
                </c:pt>
                <c:pt idx="595">
                  <c:v>13544.2050170898</c:v>
                </c:pt>
                <c:pt idx="596">
                  <c:v>0</c:v>
                </c:pt>
                <c:pt idx="597">
                  <c:v>47414.641433715798</c:v>
                </c:pt>
                <c:pt idx="598">
                  <c:v>173250.27873229899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3577.84765625</c:v>
                </c:pt>
                <c:pt idx="604">
                  <c:v>23080.8819</c:v>
                </c:pt>
                <c:pt idx="605">
                  <c:v>18723.917388916001</c:v>
                </c:pt>
                <c:pt idx="606">
                  <c:v>679350.368904948</c:v>
                </c:pt>
                <c:pt idx="607">
                  <c:v>3851462.497</c:v>
                </c:pt>
                <c:pt idx="608">
                  <c:v>1428.2505187988199</c:v>
                </c:pt>
                <c:pt idx="609">
                  <c:v>33369.791976928696</c:v>
                </c:pt>
                <c:pt idx="610">
                  <c:v>170891.345111131</c:v>
                </c:pt>
                <c:pt idx="611">
                  <c:v>259188.81353568999</c:v>
                </c:pt>
                <c:pt idx="612">
                  <c:v>325864.822738647</c:v>
                </c:pt>
                <c:pt idx="613">
                  <c:v>2001171.6086116999</c:v>
                </c:pt>
                <c:pt idx="614">
                  <c:v>7536386.8516309801</c:v>
                </c:pt>
                <c:pt idx="615">
                  <c:v>22334.59418</c:v>
                </c:pt>
                <c:pt idx="616">
                  <c:v>12643782.6</c:v>
                </c:pt>
                <c:pt idx="617">
                  <c:v>7855.6689379999998</c:v>
                </c:pt>
                <c:pt idx="618">
                  <c:v>3946677.0649999999</c:v>
                </c:pt>
                <c:pt idx="619">
                  <c:v>25842.191162109299</c:v>
                </c:pt>
                <c:pt idx="620">
                  <c:v>270060.07286393602</c:v>
                </c:pt>
                <c:pt idx="621">
                  <c:v>472804.13317942602</c:v>
                </c:pt>
                <c:pt idx="622">
                  <c:v>692875.304244756</c:v>
                </c:pt>
                <c:pt idx="623">
                  <c:v>237831.230979204</c:v>
                </c:pt>
                <c:pt idx="624">
                  <c:v>9423.3649597167896</c:v>
                </c:pt>
                <c:pt idx="625">
                  <c:v>738667.44346618606</c:v>
                </c:pt>
                <c:pt idx="626">
                  <c:v>0</c:v>
                </c:pt>
                <c:pt idx="627">
                  <c:v>45148.153915405201</c:v>
                </c:pt>
                <c:pt idx="628">
                  <c:v>4977.4327549999998</c:v>
                </c:pt>
                <c:pt idx="629">
                  <c:v>22159.061172485301</c:v>
                </c:pt>
                <c:pt idx="630">
                  <c:v>365513.97128927702</c:v>
                </c:pt>
                <c:pt idx="631">
                  <c:v>339142.08673262497</c:v>
                </c:pt>
                <c:pt idx="632">
                  <c:v>37789.432582855203</c:v>
                </c:pt>
                <c:pt idx="633">
                  <c:v>943442.26683652401</c:v>
                </c:pt>
                <c:pt idx="634">
                  <c:v>3210950.8870000001</c:v>
                </c:pt>
                <c:pt idx="635">
                  <c:v>38710.700912475499</c:v>
                </c:pt>
                <c:pt idx="636">
                  <c:v>3956.50830078125</c:v>
                </c:pt>
                <c:pt idx="637">
                  <c:v>188483.96888589801</c:v>
                </c:pt>
                <c:pt idx="638">
                  <c:v>274224.41515535099</c:v>
                </c:pt>
                <c:pt idx="639">
                  <c:v>219767.621292114</c:v>
                </c:pt>
                <c:pt idx="640">
                  <c:v>372038.04258203501</c:v>
                </c:pt>
                <c:pt idx="641">
                  <c:v>1910460.18081569</c:v>
                </c:pt>
                <c:pt idx="642">
                  <c:v>1465.1408039999999</c:v>
                </c:pt>
                <c:pt idx="643">
                  <c:v>487700.413</c:v>
                </c:pt>
                <c:pt idx="644">
                  <c:v>0</c:v>
                </c:pt>
                <c:pt idx="645">
                  <c:v>217244.8296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237601.225649356</c:v>
                </c:pt>
                <c:pt idx="653">
                  <c:v>359.78683471679602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1201.6103515625</c:v>
                </c:pt>
                <c:pt idx="661">
                  <c:v>101543.28660000001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362.58599850000002</c:v>
                </c:pt>
                <c:pt idx="689">
                  <c:v>0</c:v>
                </c:pt>
                <c:pt idx="690">
                  <c:v>1082.3504330000001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42050.772918701099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23286.90868</c:v>
                </c:pt>
                <c:pt idx="716">
                  <c:v>14382.733319999999</c:v>
                </c:pt>
                <c:pt idx="717">
                  <c:v>183892.5814</c:v>
                </c:pt>
                <c:pt idx="718">
                  <c:v>0</c:v>
                </c:pt>
                <c:pt idx="719">
                  <c:v>0</c:v>
                </c:pt>
                <c:pt idx="720">
                  <c:v>467.46298217773398</c:v>
                </c:pt>
                <c:pt idx="721">
                  <c:v>12559.808113098101</c:v>
                </c:pt>
                <c:pt idx="722">
                  <c:v>340962.18601500901</c:v>
                </c:pt>
                <c:pt idx="723">
                  <c:v>7799.27294921875</c:v>
                </c:pt>
                <c:pt idx="724">
                  <c:v>2007917.67657446</c:v>
                </c:pt>
                <c:pt idx="725">
                  <c:v>0</c:v>
                </c:pt>
                <c:pt idx="726">
                  <c:v>0</c:v>
                </c:pt>
                <c:pt idx="727">
                  <c:v>12817.421588420801</c:v>
                </c:pt>
                <c:pt idx="728">
                  <c:v>0</c:v>
                </c:pt>
                <c:pt idx="729">
                  <c:v>20029.734280000001</c:v>
                </c:pt>
                <c:pt idx="730">
                  <c:v>152889.600250244</c:v>
                </c:pt>
                <c:pt idx="731">
                  <c:v>169315.645549774</c:v>
                </c:pt>
                <c:pt idx="732">
                  <c:v>6094.6665344238199</c:v>
                </c:pt>
                <c:pt idx="733">
                  <c:v>333659.33881950303</c:v>
                </c:pt>
                <c:pt idx="734">
                  <c:v>2495318.50185167</c:v>
                </c:pt>
                <c:pt idx="735">
                  <c:v>251501.08400440199</c:v>
                </c:pt>
                <c:pt idx="736">
                  <c:v>2755986.0758710499</c:v>
                </c:pt>
                <c:pt idx="737">
                  <c:v>5447289.50320982</c:v>
                </c:pt>
                <c:pt idx="738">
                  <c:v>7475154.3495604899</c:v>
                </c:pt>
                <c:pt idx="739">
                  <c:v>10115751.1615093</c:v>
                </c:pt>
                <c:pt idx="740">
                  <c:v>8069176.9396460596</c:v>
                </c:pt>
                <c:pt idx="741">
                  <c:v>13327882.460000001</c:v>
                </c:pt>
                <c:pt idx="742">
                  <c:v>20934724.469999999</c:v>
                </c:pt>
                <c:pt idx="743">
                  <c:v>4538943.6370000001</c:v>
                </c:pt>
                <c:pt idx="744">
                  <c:v>24459686.890000001</c:v>
                </c:pt>
                <c:pt idx="745">
                  <c:v>45831.292018890301</c:v>
                </c:pt>
                <c:pt idx="746">
                  <c:v>1284719.98650765</c:v>
                </c:pt>
                <c:pt idx="747">
                  <c:v>2785671.3083653999</c:v>
                </c:pt>
                <c:pt idx="748">
                  <c:v>10379761.946210001</c:v>
                </c:pt>
                <c:pt idx="749">
                  <c:v>6256000.35555398</c:v>
                </c:pt>
                <c:pt idx="750">
                  <c:v>7666826.1067268802</c:v>
                </c:pt>
                <c:pt idx="751">
                  <c:v>21575233.268844601</c:v>
                </c:pt>
                <c:pt idx="752">
                  <c:v>306751.17529559101</c:v>
                </c:pt>
                <c:pt idx="753">
                  <c:v>1651477.014</c:v>
                </c:pt>
                <c:pt idx="754">
                  <c:v>6059101.3656311603</c:v>
                </c:pt>
                <c:pt idx="755">
                  <c:v>4729802.5834609801</c:v>
                </c:pt>
                <c:pt idx="756">
                  <c:v>5859999.96420669</c:v>
                </c:pt>
                <c:pt idx="757">
                  <c:v>10129974.2482905</c:v>
                </c:pt>
                <c:pt idx="758">
                  <c:v>16157007.57</c:v>
                </c:pt>
                <c:pt idx="759">
                  <c:v>14838359.108124601</c:v>
                </c:pt>
                <c:pt idx="760">
                  <c:v>18426016.120770901</c:v>
                </c:pt>
                <c:pt idx="761">
                  <c:v>185943.905730962</c:v>
                </c:pt>
                <c:pt idx="762">
                  <c:v>2546891.1812409102</c:v>
                </c:pt>
                <c:pt idx="763">
                  <c:v>4657286.0436521703</c:v>
                </c:pt>
                <c:pt idx="764">
                  <c:v>5929970.4138599001</c:v>
                </c:pt>
                <c:pt idx="765">
                  <c:v>14861723.093896801</c:v>
                </c:pt>
                <c:pt idx="766">
                  <c:v>17273113.2343654</c:v>
                </c:pt>
                <c:pt idx="767">
                  <c:v>18335748.144039601</c:v>
                </c:pt>
                <c:pt idx="768">
                  <c:v>4075196.875</c:v>
                </c:pt>
                <c:pt idx="769">
                  <c:v>8716577.6579999998</c:v>
                </c:pt>
                <c:pt idx="770">
                  <c:v>2725731.9449999998</c:v>
                </c:pt>
                <c:pt idx="771">
                  <c:v>3565137.352</c:v>
                </c:pt>
                <c:pt idx="772">
                  <c:v>2642.6296081542901</c:v>
                </c:pt>
                <c:pt idx="773">
                  <c:v>523058.58750915498</c:v>
                </c:pt>
                <c:pt idx="774">
                  <c:v>1698617.55795907</c:v>
                </c:pt>
                <c:pt idx="775">
                  <c:v>2182522.7563697598</c:v>
                </c:pt>
                <c:pt idx="776">
                  <c:v>1629067.06965518</c:v>
                </c:pt>
                <c:pt idx="777">
                  <c:v>9131995.4435762707</c:v>
                </c:pt>
                <c:pt idx="778">
                  <c:v>5950679.8750748597</c:v>
                </c:pt>
                <c:pt idx="779">
                  <c:v>0</c:v>
                </c:pt>
                <c:pt idx="780">
                  <c:v>0</c:v>
                </c:pt>
                <c:pt idx="781">
                  <c:v>6942.1867828369104</c:v>
                </c:pt>
                <c:pt idx="782">
                  <c:v>83615.727722167896</c:v>
                </c:pt>
                <c:pt idx="783">
                  <c:v>1199490.7050000001</c:v>
                </c:pt>
                <c:pt idx="784">
                  <c:v>822993.31199073698</c:v>
                </c:pt>
                <c:pt idx="785">
                  <c:v>1239167.75</c:v>
                </c:pt>
                <c:pt idx="786">
                  <c:v>3331097.52670174</c:v>
                </c:pt>
                <c:pt idx="787">
                  <c:v>2076668.99830311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2097.2640533447202</c:v>
                </c:pt>
                <c:pt idx="829">
                  <c:v>3733.8192579746201</c:v>
                </c:pt>
                <c:pt idx="830">
                  <c:v>0</c:v>
                </c:pt>
                <c:pt idx="831">
                  <c:v>154011.78820000001</c:v>
                </c:pt>
                <c:pt idx="832">
                  <c:v>48740.235961913997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15002.4727020263</c:v>
                </c:pt>
                <c:pt idx="837">
                  <c:v>189459.427541732</c:v>
                </c:pt>
                <c:pt idx="838">
                  <c:v>67786.940124511704</c:v>
                </c:pt>
                <c:pt idx="839">
                  <c:v>250353.48028910099</c:v>
                </c:pt>
                <c:pt idx="840">
                  <c:v>1081.481094</c:v>
                </c:pt>
                <c:pt idx="841">
                  <c:v>329473.20120000001</c:v>
                </c:pt>
                <c:pt idx="842">
                  <c:v>11709.51143</c:v>
                </c:pt>
                <c:pt idx="843">
                  <c:v>600077.81559999997</c:v>
                </c:pt>
                <c:pt idx="844">
                  <c:v>0</c:v>
                </c:pt>
                <c:pt idx="845">
                  <c:v>33934.084915161096</c:v>
                </c:pt>
                <c:pt idx="846">
                  <c:v>41821.934015989304</c:v>
                </c:pt>
                <c:pt idx="847">
                  <c:v>98455.656204223604</c:v>
                </c:pt>
                <c:pt idx="848">
                  <c:v>13556.2179260253</c:v>
                </c:pt>
                <c:pt idx="849">
                  <c:v>555912.25514835096</c:v>
                </c:pt>
                <c:pt idx="850">
                  <c:v>2310111.9239951302</c:v>
                </c:pt>
                <c:pt idx="851">
                  <c:v>4111.4161987304597</c:v>
                </c:pt>
                <c:pt idx="852">
                  <c:v>58442.898925781199</c:v>
                </c:pt>
                <c:pt idx="853">
                  <c:v>219827.87275075901</c:v>
                </c:pt>
                <c:pt idx="854">
                  <c:v>23524.560270000002</c:v>
                </c:pt>
                <c:pt idx="855">
                  <c:v>277750.12479999999</c:v>
                </c:pt>
                <c:pt idx="856">
                  <c:v>937370.54947852995</c:v>
                </c:pt>
                <c:pt idx="857">
                  <c:v>1052463.9376590799</c:v>
                </c:pt>
                <c:pt idx="858">
                  <c:v>1240631.96248817</c:v>
                </c:pt>
                <c:pt idx="859">
                  <c:v>2757757.1418725201</c:v>
                </c:pt>
                <c:pt idx="860">
                  <c:v>122430.085380554</c:v>
                </c:pt>
                <c:pt idx="861">
                  <c:v>43945.978979110703</c:v>
                </c:pt>
                <c:pt idx="862">
                  <c:v>293138.123589992</c:v>
                </c:pt>
                <c:pt idx="863">
                  <c:v>822074.663805007</c:v>
                </c:pt>
                <c:pt idx="864">
                  <c:v>1001729.88218855</c:v>
                </c:pt>
                <c:pt idx="865">
                  <c:v>2088330.50806248</c:v>
                </c:pt>
                <c:pt idx="866">
                  <c:v>2264246.4255990898</c:v>
                </c:pt>
                <c:pt idx="867">
                  <c:v>757226.20510000002</c:v>
                </c:pt>
                <c:pt idx="868">
                  <c:v>2105442.452</c:v>
                </c:pt>
                <c:pt idx="869">
                  <c:v>255354.3321</c:v>
                </c:pt>
                <c:pt idx="870">
                  <c:v>890502.37820000004</c:v>
                </c:pt>
                <c:pt idx="871">
                  <c:v>0</c:v>
                </c:pt>
                <c:pt idx="872">
                  <c:v>76801.353408813404</c:v>
                </c:pt>
                <c:pt idx="873">
                  <c:v>35710.902526855403</c:v>
                </c:pt>
                <c:pt idx="874">
                  <c:v>349369.65723681398</c:v>
                </c:pt>
                <c:pt idx="875">
                  <c:v>1181778.8064007701</c:v>
                </c:pt>
                <c:pt idx="876">
                  <c:v>2089359.9290422699</c:v>
                </c:pt>
                <c:pt idx="877">
                  <c:v>2077655.89439392</c:v>
                </c:pt>
                <c:pt idx="878">
                  <c:v>104341.01410484299</c:v>
                </c:pt>
                <c:pt idx="879">
                  <c:v>11698.809082031201</c:v>
                </c:pt>
                <c:pt idx="880">
                  <c:v>704750.20210951497</c:v>
                </c:pt>
                <c:pt idx="881">
                  <c:v>696707.70515060402</c:v>
                </c:pt>
                <c:pt idx="882">
                  <c:v>1598887.13</c:v>
                </c:pt>
                <c:pt idx="883">
                  <c:v>583162.98646831501</c:v>
                </c:pt>
                <c:pt idx="884">
                  <c:v>1703272.90956926</c:v>
                </c:pt>
                <c:pt idx="885">
                  <c:v>1519131.9369999999</c:v>
                </c:pt>
                <c:pt idx="886">
                  <c:v>2592493.9404206201</c:v>
                </c:pt>
                <c:pt idx="887">
                  <c:v>36067.554794311502</c:v>
                </c:pt>
                <c:pt idx="888">
                  <c:v>307.30877685546801</c:v>
                </c:pt>
                <c:pt idx="889">
                  <c:v>85421.531799316406</c:v>
                </c:pt>
                <c:pt idx="890">
                  <c:v>248321.91442298799</c:v>
                </c:pt>
                <c:pt idx="891">
                  <c:v>964004.02793598105</c:v>
                </c:pt>
                <c:pt idx="892">
                  <c:v>4355225.9140111804</c:v>
                </c:pt>
                <c:pt idx="893">
                  <c:v>2296018.6301420899</c:v>
                </c:pt>
                <c:pt idx="894">
                  <c:v>1396213.571</c:v>
                </c:pt>
                <c:pt idx="895">
                  <c:v>1144835.4350000001</c:v>
                </c:pt>
                <c:pt idx="896">
                  <c:v>1262471.1170000001</c:v>
                </c:pt>
                <c:pt idx="897">
                  <c:v>2423877.5469999998</c:v>
                </c:pt>
                <c:pt idx="898">
                  <c:v>1031.2370910644499</c:v>
                </c:pt>
                <c:pt idx="899">
                  <c:v>143735.75805473301</c:v>
                </c:pt>
                <c:pt idx="900">
                  <c:v>18313.519241809801</c:v>
                </c:pt>
                <c:pt idx="901">
                  <c:v>265790.42791414203</c:v>
                </c:pt>
                <c:pt idx="902">
                  <c:v>761837.55564546504</c:v>
                </c:pt>
                <c:pt idx="903">
                  <c:v>2255962.7981967302</c:v>
                </c:pt>
                <c:pt idx="904">
                  <c:v>2983624.0621595299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2154.8104705810501</c:v>
                </c:pt>
                <c:pt idx="909">
                  <c:v>1934.399134</c:v>
                </c:pt>
                <c:pt idx="910">
                  <c:v>125250.82292366</c:v>
                </c:pt>
                <c:pt idx="911">
                  <c:v>91000.925310000006</c:v>
                </c:pt>
                <c:pt idx="912">
                  <c:v>540024.68998622894</c:v>
                </c:pt>
                <c:pt idx="913">
                  <c:v>572535.96778249706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128933.3833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27225.4913940429</c:v>
                </c:pt>
                <c:pt idx="965">
                  <c:v>98134.566818714098</c:v>
                </c:pt>
                <c:pt idx="966">
                  <c:v>6733.3813630000004</c:v>
                </c:pt>
                <c:pt idx="967">
                  <c:v>558617.93039999995</c:v>
                </c:pt>
                <c:pt idx="968">
                  <c:v>5018692.0920000002</c:v>
                </c:pt>
                <c:pt idx="969">
                  <c:v>15183850.43</c:v>
                </c:pt>
                <c:pt idx="970">
                  <c:v>5342.8647766113199</c:v>
                </c:pt>
                <c:pt idx="971">
                  <c:v>421994.31997287198</c:v>
                </c:pt>
                <c:pt idx="972">
                  <c:v>5033490.6007872196</c:v>
                </c:pt>
                <c:pt idx="973">
                  <c:v>2460.8184661865198</c:v>
                </c:pt>
                <c:pt idx="974">
                  <c:v>1632994.89623051</c:v>
                </c:pt>
                <c:pt idx="975">
                  <c:v>7171639.00085741</c:v>
                </c:pt>
                <c:pt idx="976">
                  <c:v>16481732.9529172</c:v>
                </c:pt>
                <c:pt idx="977">
                  <c:v>4063155.19481772</c:v>
                </c:pt>
                <c:pt idx="978">
                  <c:v>1147968.3738017599</c:v>
                </c:pt>
                <c:pt idx="979">
                  <c:v>5509685.3325915895</c:v>
                </c:pt>
                <c:pt idx="980">
                  <c:v>7629120.4773249598</c:v>
                </c:pt>
                <c:pt idx="981">
                  <c:v>10855611.49</c:v>
                </c:pt>
                <c:pt idx="982">
                  <c:v>12976984.168423999</c:v>
                </c:pt>
                <c:pt idx="983">
                  <c:v>4858.7966613769504</c:v>
                </c:pt>
                <c:pt idx="984">
                  <c:v>19315866.260000002</c:v>
                </c:pt>
                <c:pt idx="985">
                  <c:v>23439215.073210198</c:v>
                </c:pt>
                <c:pt idx="986">
                  <c:v>2536016.8278913498</c:v>
                </c:pt>
                <c:pt idx="987">
                  <c:v>2231491.8551199399</c:v>
                </c:pt>
                <c:pt idx="988">
                  <c:v>5929239.2817372</c:v>
                </c:pt>
                <c:pt idx="989">
                  <c:v>6741252.6819500299</c:v>
                </c:pt>
                <c:pt idx="990">
                  <c:v>6804268.0592288896</c:v>
                </c:pt>
                <c:pt idx="991">
                  <c:v>6815629.1619766904</c:v>
                </c:pt>
                <c:pt idx="992">
                  <c:v>17348877.0455232</c:v>
                </c:pt>
                <c:pt idx="993">
                  <c:v>7527220.5190000003</c:v>
                </c:pt>
                <c:pt idx="994">
                  <c:v>18818967.41</c:v>
                </c:pt>
                <c:pt idx="995">
                  <c:v>578969.49780000001</c:v>
                </c:pt>
                <c:pt idx="996">
                  <c:v>9220201.9670000002</c:v>
                </c:pt>
                <c:pt idx="997">
                  <c:v>37678.321670532197</c:v>
                </c:pt>
                <c:pt idx="998">
                  <c:v>903351.32520913996</c:v>
                </c:pt>
                <c:pt idx="999">
                  <c:v>1554027.7194147699</c:v>
                </c:pt>
                <c:pt idx="1000">
                  <c:v>2166891.5785949202</c:v>
                </c:pt>
                <c:pt idx="1001">
                  <c:v>2214018.57296276</c:v>
                </c:pt>
                <c:pt idx="1002">
                  <c:v>7520426.5045863902</c:v>
                </c:pt>
                <c:pt idx="1003">
                  <c:v>4874467.88285923</c:v>
                </c:pt>
                <c:pt idx="1004">
                  <c:v>1156860.39390379</c:v>
                </c:pt>
                <c:pt idx="1005">
                  <c:v>26772.152145385699</c:v>
                </c:pt>
                <c:pt idx="1006">
                  <c:v>2578470.2798241298</c:v>
                </c:pt>
                <c:pt idx="1007">
                  <c:v>1509211.662</c:v>
                </c:pt>
                <c:pt idx="1008">
                  <c:v>2524204.35285282</c:v>
                </c:pt>
                <c:pt idx="1009">
                  <c:v>5922514.0160906902</c:v>
                </c:pt>
                <c:pt idx="1010">
                  <c:v>5783900.0046210801</c:v>
                </c:pt>
                <c:pt idx="1011">
                  <c:v>10525059.189999999</c:v>
                </c:pt>
                <c:pt idx="1012">
                  <c:v>5597783.9775968697</c:v>
                </c:pt>
                <c:pt idx="1013">
                  <c:v>18350.711029052702</c:v>
                </c:pt>
                <c:pt idx="1014">
                  <c:v>1112696.7165512999</c:v>
                </c:pt>
                <c:pt idx="1015">
                  <c:v>11582859.641883399</c:v>
                </c:pt>
                <c:pt idx="1016">
                  <c:v>3343953.7123672902</c:v>
                </c:pt>
                <c:pt idx="1017">
                  <c:v>3037827.41341</c:v>
                </c:pt>
                <c:pt idx="1018">
                  <c:v>6516989.9491224196</c:v>
                </c:pt>
                <c:pt idx="1019">
                  <c:v>6273730.7322936598</c:v>
                </c:pt>
                <c:pt idx="1020">
                  <c:v>773928.98010000004</c:v>
                </c:pt>
                <c:pt idx="1021">
                  <c:v>10361569.77</c:v>
                </c:pt>
                <c:pt idx="1022">
                  <c:v>109306.5215</c:v>
                </c:pt>
                <c:pt idx="1023">
                  <c:v>3909062.5440000002</c:v>
                </c:pt>
                <c:pt idx="1024">
                  <c:v>118502.706460475</c:v>
                </c:pt>
                <c:pt idx="1025">
                  <c:v>766012.89542222</c:v>
                </c:pt>
                <c:pt idx="1026">
                  <c:v>973.95937776565495</c:v>
                </c:pt>
                <c:pt idx="1027">
                  <c:v>291992.01073455799</c:v>
                </c:pt>
                <c:pt idx="1028">
                  <c:v>505011.17265319801</c:v>
                </c:pt>
                <c:pt idx="1029">
                  <c:v>985533.62018954696</c:v>
                </c:pt>
                <c:pt idx="1030">
                  <c:v>1494242.21953761</c:v>
                </c:pt>
                <c:pt idx="1031">
                  <c:v>0</c:v>
                </c:pt>
                <c:pt idx="1032">
                  <c:v>0</c:v>
                </c:pt>
                <c:pt idx="1033">
                  <c:v>74262.7977294921</c:v>
                </c:pt>
                <c:pt idx="1034">
                  <c:v>3059.7657470703102</c:v>
                </c:pt>
                <c:pt idx="1035">
                  <c:v>49015.3200912475</c:v>
                </c:pt>
                <c:pt idx="1036">
                  <c:v>147019.33004760701</c:v>
                </c:pt>
                <c:pt idx="1037">
                  <c:v>28396.359339999999</c:v>
                </c:pt>
                <c:pt idx="1038">
                  <c:v>1284839.82759666</c:v>
                </c:pt>
                <c:pt idx="1039">
                  <c:v>1445759.5490000001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354.50415040000001</c:v>
                </c:pt>
                <c:pt idx="1066">
                  <c:v>0</c:v>
                </c:pt>
                <c:pt idx="1067">
                  <c:v>345.81616209999999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39160.515030000002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271913.03352737398</c:v>
                </c:pt>
                <c:pt idx="1087">
                  <c:v>249189.47569108001</c:v>
                </c:pt>
                <c:pt idx="1088">
                  <c:v>48884.471680000002</c:v>
                </c:pt>
                <c:pt idx="1089">
                  <c:v>832475.69310000003</c:v>
                </c:pt>
                <c:pt idx="1090">
                  <c:v>2047659.8840000001</c:v>
                </c:pt>
                <c:pt idx="1091">
                  <c:v>15862178.380000001</c:v>
                </c:pt>
                <c:pt idx="1092">
                  <c:v>6776.0877380371003</c:v>
                </c:pt>
                <c:pt idx="1093">
                  <c:v>75656.977375030503</c:v>
                </c:pt>
                <c:pt idx="1094">
                  <c:v>776137.45961087896</c:v>
                </c:pt>
                <c:pt idx="1095">
                  <c:v>2699803.4281791402</c:v>
                </c:pt>
                <c:pt idx="1096">
                  <c:v>3076145.0041318499</c:v>
                </c:pt>
                <c:pt idx="1097">
                  <c:v>9646213.2612838093</c:v>
                </c:pt>
                <c:pt idx="1098">
                  <c:v>412374.026351451</c:v>
                </c:pt>
                <c:pt idx="1099">
                  <c:v>4288491.9989508903</c:v>
                </c:pt>
                <c:pt idx="1100">
                  <c:v>4761527.1313495599</c:v>
                </c:pt>
                <c:pt idx="1101">
                  <c:v>6264285.5080000004</c:v>
                </c:pt>
                <c:pt idx="1102">
                  <c:v>40713.441116333001</c:v>
                </c:pt>
                <c:pt idx="1103">
                  <c:v>8254961.0698059797</c:v>
                </c:pt>
                <c:pt idx="1104">
                  <c:v>12812570.767878501</c:v>
                </c:pt>
                <c:pt idx="1105">
                  <c:v>18571822.530000001</c:v>
                </c:pt>
                <c:pt idx="1106">
                  <c:v>2252908.0487382398</c:v>
                </c:pt>
                <c:pt idx="1107">
                  <c:v>2625130.1746290298</c:v>
                </c:pt>
                <c:pt idx="1108">
                  <c:v>2608313.46274924</c:v>
                </c:pt>
                <c:pt idx="1109">
                  <c:v>6898012.3563238904</c:v>
                </c:pt>
                <c:pt idx="1110">
                  <c:v>4045379.6601362801</c:v>
                </c:pt>
                <c:pt idx="1111">
                  <c:v>18427340.728204198</c:v>
                </c:pt>
                <c:pt idx="1112">
                  <c:v>4345437.1770000001</c:v>
                </c:pt>
                <c:pt idx="1113">
                  <c:v>15092762.34</c:v>
                </c:pt>
                <c:pt idx="1114">
                  <c:v>5553049.9929999998</c:v>
                </c:pt>
                <c:pt idx="1115">
                  <c:v>20138801.969999999</c:v>
                </c:pt>
                <c:pt idx="1116">
                  <c:v>0</c:v>
                </c:pt>
                <c:pt idx="1117">
                  <c:v>3630844.3626255901</c:v>
                </c:pt>
                <c:pt idx="1118">
                  <c:v>4884652.1694638701</c:v>
                </c:pt>
                <c:pt idx="1119">
                  <c:v>8089113.7116908999</c:v>
                </c:pt>
                <c:pt idx="1120">
                  <c:v>11079591.585385799</c:v>
                </c:pt>
                <c:pt idx="1121">
                  <c:v>20277486.901896801</c:v>
                </c:pt>
                <c:pt idx="1122">
                  <c:v>15915.2048797607</c:v>
                </c:pt>
                <c:pt idx="1123">
                  <c:v>5173834.6496820403</c:v>
                </c:pt>
                <c:pt idx="1124">
                  <c:v>2515775.4389999998</c:v>
                </c:pt>
                <c:pt idx="1125">
                  <c:v>8493550.6572645903</c:v>
                </c:pt>
                <c:pt idx="1126">
                  <c:v>7821729.9011185104</c:v>
                </c:pt>
                <c:pt idx="1127">
                  <c:v>8058679.2920052996</c:v>
                </c:pt>
                <c:pt idx="1128">
                  <c:v>19062064.34</c:v>
                </c:pt>
                <c:pt idx="1129">
                  <c:v>16669175.2958392</c:v>
                </c:pt>
                <c:pt idx="1130">
                  <c:v>68290.3439674377</c:v>
                </c:pt>
                <c:pt idx="1131">
                  <c:v>3306647.5452861101</c:v>
                </c:pt>
                <c:pt idx="1132">
                  <c:v>8390226.3508006893</c:v>
                </c:pt>
                <c:pt idx="1133">
                  <c:v>8095526.0542502999</c:v>
                </c:pt>
                <c:pt idx="1134">
                  <c:v>7251067.6782821398</c:v>
                </c:pt>
                <c:pt idx="1135">
                  <c:v>18388470.293080602</c:v>
                </c:pt>
                <c:pt idx="1136">
                  <c:v>2907090.1510000001</c:v>
                </c:pt>
                <c:pt idx="1137">
                  <c:v>11987079.050000001</c:v>
                </c:pt>
                <c:pt idx="1138">
                  <c:v>1375065.5519999999</c:v>
                </c:pt>
                <c:pt idx="1139">
                  <c:v>13631674.630000001</c:v>
                </c:pt>
                <c:pt idx="1140">
                  <c:v>877412.45939874602</c:v>
                </c:pt>
                <c:pt idx="1141">
                  <c:v>0</c:v>
                </c:pt>
                <c:pt idx="1142">
                  <c:v>3090039.1262933002</c:v>
                </c:pt>
                <c:pt idx="1143">
                  <c:v>13392925.029927701</c:v>
                </c:pt>
                <c:pt idx="1144">
                  <c:v>8191988.2956765797</c:v>
                </c:pt>
                <c:pt idx="1145">
                  <c:v>12076941.5397851</c:v>
                </c:pt>
                <c:pt idx="1146">
                  <c:v>147739.30291748</c:v>
                </c:pt>
                <c:pt idx="1147">
                  <c:v>189528.911018371</c:v>
                </c:pt>
                <c:pt idx="1148">
                  <c:v>16529.772003173799</c:v>
                </c:pt>
                <c:pt idx="1149">
                  <c:v>462541.10787391599</c:v>
                </c:pt>
                <c:pt idx="1150">
                  <c:v>1136514.0560000001</c:v>
                </c:pt>
                <c:pt idx="1151">
                  <c:v>2856638.5407848898</c:v>
                </c:pt>
                <c:pt idx="1152">
                  <c:v>7788243.1400464699</c:v>
                </c:pt>
                <c:pt idx="1153">
                  <c:v>11134917.130000001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14039.5658</c:v>
                </c:pt>
                <c:pt idx="1178">
                  <c:v>0</c:v>
                </c:pt>
                <c:pt idx="1179">
                  <c:v>48322.941639999997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266.32638549804602</c:v>
                </c:pt>
                <c:pt idx="1185">
                  <c:v>4198.9192047119104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288355.71730000002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81204.061386108398</c:v>
                </c:pt>
                <c:pt idx="1198">
                  <c:v>351025.42240047402</c:v>
                </c:pt>
                <c:pt idx="1199">
                  <c:v>363553.32092285098</c:v>
                </c:pt>
                <c:pt idx="1200">
                  <c:v>23706.879010000001</c:v>
                </c:pt>
                <c:pt idx="1201">
                  <c:v>648582.46609999996</c:v>
                </c:pt>
                <c:pt idx="1202">
                  <c:v>0</c:v>
                </c:pt>
                <c:pt idx="1203">
                  <c:v>301627.93079999997</c:v>
                </c:pt>
                <c:pt idx="1204">
                  <c:v>0</c:v>
                </c:pt>
                <c:pt idx="1205">
                  <c:v>26751.626586914001</c:v>
                </c:pt>
                <c:pt idx="1206">
                  <c:v>81002.062927246094</c:v>
                </c:pt>
                <c:pt idx="1207">
                  <c:v>90432.2097206115</c:v>
                </c:pt>
                <c:pt idx="1208">
                  <c:v>44131.724166870103</c:v>
                </c:pt>
                <c:pt idx="1209">
                  <c:v>233856.72267007799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24146.142990112301</c:v>
                </c:pt>
                <c:pt idx="1214">
                  <c:v>151740.430606365</c:v>
                </c:pt>
                <c:pt idx="1215">
                  <c:v>267186.731470823</c:v>
                </c:pt>
                <c:pt idx="1216">
                  <c:v>640683.68189999997</c:v>
                </c:pt>
                <c:pt idx="1217">
                  <c:v>611713.57079380704</c:v>
                </c:pt>
                <c:pt idx="1218">
                  <c:v>19498.5868835449</c:v>
                </c:pt>
                <c:pt idx="1219">
                  <c:v>66273.888347625703</c:v>
                </c:pt>
                <c:pt idx="1220">
                  <c:v>14684.477186202999</c:v>
                </c:pt>
                <c:pt idx="1221">
                  <c:v>136117.33025956099</c:v>
                </c:pt>
                <c:pt idx="1222">
                  <c:v>118864.470458984</c:v>
                </c:pt>
                <c:pt idx="1223">
                  <c:v>288987.51026463503</c:v>
                </c:pt>
                <c:pt idx="1224">
                  <c:v>34403.816099999996</c:v>
                </c:pt>
                <c:pt idx="1225">
                  <c:v>156765.23060000001</c:v>
                </c:pt>
                <c:pt idx="1226">
                  <c:v>0</c:v>
                </c:pt>
                <c:pt idx="1227">
                  <c:v>4030817.7059999998</c:v>
                </c:pt>
                <c:pt idx="1228">
                  <c:v>540.94761657714798</c:v>
                </c:pt>
                <c:pt idx="1229">
                  <c:v>8030.7153778076099</c:v>
                </c:pt>
                <c:pt idx="1230">
                  <c:v>939603.07199507905</c:v>
                </c:pt>
                <c:pt idx="1231">
                  <c:v>207691.221644401</c:v>
                </c:pt>
                <c:pt idx="1232">
                  <c:v>2302415.6769793602</c:v>
                </c:pt>
                <c:pt idx="1233">
                  <c:v>1861123.60094016</c:v>
                </c:pt>
                <c:pt idx="1234">
                  <c:v>6304.9649353027298</c:v>
                </c:pt>
                <c:pt idx="1235">
                  <c:v>70229.078089999995</c:v>
                </c:pt>
                <c:pt idx="1236">
                  <c:v>153124.21626949299</c:v>
                </c:pt>
                <c:pt idx="1237">
                  <c:v>332159.688252925</c:v>
                </c:pt>
                <c:pt idx="1238">
                  <c:v>153667.931228637</c:v>
                </c:pt>
                <c:pt idx="1239">
                  <c:v>773873.69781756401</c:v>
                </c:pt>
                <c:pt idx="1240">
                  <c:v>1794299.8475918099</c:v>
                </c:pt>
                <c:pt idx="1241">
                  <c:v>2591664.8939999999</c:v>
                </c:pt>
                <c:pt idx="1242">
                  <c:v>0</c:v>
                </c:pt>
                <c:pt idx="1243">
                  <c:v>467081.24571609398</c:v>
                </c:pt>
                <c:pt idx="1244">
                  <c:v>265929.52524662</c:v>
                </c:pt>
                <c:pt idx="1245">
                  <c:v>678384.01346278097</c:v>
                </c:pt>
                <c:pt idx="1246">
                  <c:v>885900.59169995703</c:v>
                </c:pt>
                <c:pt idx="1247">
                  <c:v>1899261.6634341399</c:v>
                </c:pt>
                <c:pt idx="1248">
                  <c:v>189132.6882</c:v>
                </c:pt>
                <c:pt idx="1249">
                  <c:v>2013581.9839999999</c:v>
                </c:pt>
                <c:pt idx="1250">
                  <c:v>0</c:v>
                </c:pt>
                <c:pt idx="1251">
                  <c:v>3127016.68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201702.52277606699</c:v>
                </c:pt>
                <c:pt idx="1256">
                  <c:v>136185.039169311</c:v>
                </c:pt>
                <c:pt idx="1257">
                  <c:v>1638621.4438823401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794.4306640625</c:v>
                </c:pt>
                <c:pt idx="1263">
                  <c:v>0</c:v>
                </c:pt>
                <c:pt idx="1264">
                  <c:v>233748.08990502299</c:v>
                </c:pt>
                <c:pt idx="1265">
                  <c:v>281627.14860000001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776242.07479999994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11107.519480000001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120725.23840332001</c:v>
                </c:pt>
                <c:pt idx="1310">
                  <c:v>0</c:v>
                </c:pt>
                <c:pt idx="1311">
                  <c:v>201909.6237</c:v>
                </c:pt>
                <c:pt idx="1312">
                  <c:v>2298792.588</c:v>
                </c:pt>
                <c:pt idx="1313">
                  <c:v>6995787.608</c:v>
                </c:pt>
                <c:pt idx="1314">
                  <c:v>0</c:v>
                </c:pt>
                <c:pt idx="1315">
                  <c:v>472.90539550781199</c:v>
                </c:pt>
                <c:pt idx="1316">
                  <c:v>5241.2360229492097</c:v>
                </c:pt>
                <c:pt idx="1317">
                  <c:v>963767.60679542995</c:v>
                </c:pt>
                <c:pt idx="1318">
                  <c:v>2060847.81038284</c:v>
                </c:pt>
                <c:pt idx="1319">
                  <c:v>5055147.7125143996</c:v>
                </c:pt>
                <c:pt idx="1320">
                  <c:v>0</c:v>
                </c:pt>
                <c:pt idx="1321">
                  <c:v>530954.96850228298</c:v>
                </c:pt>
                <c:pt idx="1322">
                  <c:v>4340.2747802734302</c:v>
                </c:pt>
                <c:pt idx="1323">
                  <c:v>1643183.8243438599</c:v>
                </c:pt>
                <c:pt idx="1324">
                  <c:v>6408076.6685156198</c:v>
                </c:pt>
                <c:pt idx="1325">
                  <c:v>7249022.5199999996</c:v>
                </c:pt>
                <c:pt idx="1326">
                  <c:v>10385448.152244501</c:v>
                </c:pt>
                <c:pt idx="1327">
                  <c:v>15296050.42</c:v>
                </c:pt>
                <c:pt idx="1328">
                  <c:v>1176008.5402501801</c:v>
                </c:pt>
                <c:pt idx="1329">
                  <c:v>2654450.1246054699</c:v>
                </c:pt>
                <c:pt idx="1330">
                  <c:v>2483440.8388538901</c:v>
                </c:pt>
                <c:pt idx="1331">
                  <c:v>4548373.5781015698</c:v>
                </c:pt>
                <c:pt idx="1332">
                  <c:v>6308089.0865882598</c:v>
                </c:pt>
                <c:pt idx="1333">
                  <c:v>13670068.289358299</c:v>
                </c:pt>
                <c:pt idx="1334">
                  <c:v>5497053.0559999999</c:v>
                </c:pt>
                <c:pt idx="1335">
                  <c:v>13311287.109999999</c:v>
                </c:pt>
                <c:pt idx="1336">
                  <c:v>4065057.9010000001</c:v>
                </c:pt>
                <c:pt idx="1337">
                  <c:v>20791935.199999999</c:v>
                </c:pt>
                <c:pt idx="1338">
                  <c:v>0</c:v>
                </c:pt>
                <c:pt idx="1339">
                  <c:v>3610728.20462918</c:v>
                </c:pt>
                <c:pt idx="1340">
                  <c:v>4280596.3761265203</c:v>
                </c:pt>
                <c:pt idx="1341">
                  <c:v>7849246.8799248897</c:v>
                </c:pt>
                <c:pt idx="1342">
                  <c:v>6491920.7271711798</c:v>
                </c:pt>
                <c:pt idx="1343">
                  <c:v>16277922.242933501</c:v>
                </c:pt>
                <c:pt idx="1344">
                  <c:v>58179.973403930599</c:v>
                </c:pt>
                <c:pt idx="1345">
                  <c:v>653610.75798153796</c:v>
                </c:pt>
                <c:pt idx="1346">
                  <c:v>1577497.6773518301</c:v>
                </c:pt>
                <c:pt idx="1347">
                  <c:v>296675.18849999999</c:v>
                </c:pt>
                <c:pt idx="1348">
                  <c:v>5139011.0999891097</c:v>
                </c:pt>
                <c:pt idx="1349">
                  <c:v>8586339.4746156298</c:v>
                </c:pt>
                <c:pt idx="1350">
                  <c:v>10836056.310000001</c:v>
                </c:pt>
                <c:pt idx="1351">
                  <c:v>3989403.1784178601</c:v>
                </c:pt>
                <c:pt idx="1352">
                  <c:v>47713.834075927698</c:v>
                </c:pt>
                <c:pt idx="1353">
                  <c:v>4956953.2091071596</c:v>
                </c:pt>
                <c:pt idx="1354">
                  <c:v>3305760.40972667</c:v>
                </c:pt>
                <c:pt idx="1355">
                  <c:v>6381758.1288941503</c:v>
                </c:pt>
                <c:pt idx="1356">
                  <c:v>10634224.8890395</c:v>
                </c:pt>
                <c:pt idx="1357">
                  <c:v>15490567.5928028</c:v>
                </c:pt>
                <c:pt idx="1358">
                  <c:v>6568232.4859999996</c:v>
                </c:pt>
                <c:pt idx="1359">
                  <c:v>5011623.5729999999</c:v>
                </c:pt>
                <c:pt idx="1360">
                  <c:v>1221113.105</c:v>
                </c:pt>
                <c:pt idx="1361">
                  <c:v>9254275.443</c:v>
                </c:pt>
                <c:pt idx="1362">
                  <c:v>16454.0936889648</c:v>
                </c:pt>
                <c:pt idx="1363">
                  <c:v>783548.14428955305</c:v>
                </c:pt>
                <c:pt idx="1364">
                  <c:v>5173620.5294573903</c:v>
                </c:pt>
                <c:pt idx="1365">
                  <c:v>6240221.2108215597</c:v>
                </c:pt>
                <c:pt idx="1366">
                  <c:v>6571623.5828946801</c:v>
                </c:pt>
                <c:pt idx="1367">
                  <c:v>10474528.2325381</c:v>
                </c:pt>
                <c:pt idx="1368">
                  <c:v>0</c:v>
                </c:pt>
                <c:pt idx="1369">
                  <c:v>36557.7121429443</c:v>
                </c:pt>
                <c:pt idx="1370">
                  <c:v>24986.947784423799</c:v>
                </c:pt>
                <c:pt idx="1371">
                  <c:v>94760.358734130801</c:v>
                </c:pt>
                <c:pt idx="1372">
                  <c:v>26972.2101745605</c:v>
                </c:pt>
                <c:pt idx="1373">
                  <c:v>72270.631899999993</c:v>
                </c:pt>
                <c:pt idx="1374">
                  <c:v>2174382.7599999998</c:v>
                </c:pt>
                <c:pt idx="1375">
                  <c:v>3924157.35966211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79335.952390000006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264.17117309999998</c:v>
                </c:pt>
                <c:pt idx="1414">
                  <c:v>164868.90340000001</c:v>
                </c:pt>
                <c:pt idx="1415">
                  <c:v>102368.650852441</c:v>
                </c:pt>
                <c:pt idx="1416">
                  <c:v>0</c:v>
                </c:pt>
                <c:pt idx="1417">
                  <c:v>59452.360418319702</c:v>
                </c:pt>
                <c:pt idx="1418">
                  <c:v>44391.427185058499</c:v>
                </c:pt>
                <c:pt idx="1419">
                  <c:v>275756.24522119702</c:v>
                </c:pt>
                <c:pt idx="1420">
                  <c:v>398520.36415886797</c:v>
                </c:pt>
                <c:pt idx="1421">
                  <c:v>420829.916449546</c:v>
                </c:pt>
                <c:pt idx="1422">
                  <c:v>65078.160450000003</c:v>
                </c:pt>
                <c:pt idx="1423">
                  <c:v>2702811.3229999999</c:v>
                </c:pt>
                <c:pt idx="1424">
                  <c:v>2229870.7420000001</c:v>
                </c:pt>
                <c:pt idx="1425">
                  <c:v>13615777.33</c:v>
                </c:pt>
                <c:pt idx="1426">
                  <c:v>32890.686248779297</c:v>
                </c:pt>
                <c:pt idx="1427">
                  <c:v>185255.251983642</c:v>
                </c:pt>
                <c:pt idx="1428">
                  <c:v>791482.28267878201</c:v>
                </c:pt>
                <c:pt idx="1429">
                  <c:v>0</c:v>
                </c:pt>
                <c:pt idx="1430">
                  <c:v>1788138.8323109699</c:v>
                </c:pt>
                <c:pt idx="1431">
                  <c:v>10007613.938245401</c:v>
                </c:pt>
                <c:pt idx="1432">
                  <c:v>165545.72649383501</c:v>
                </c:pt>
                <c:pt idx="1433">
                  <c:v>1729123.324</c:v>
                </c:pt>
                <c:pt idx="1434">
                  <c:v>414137.53657096601</c:v>
                </c:pt>
                <c:pt idx="1435">
                  <c:v>2972689.2342292001</c:v>
                </c:pt>
                <c:pt idx="1436">
                  <c:v>4006738.0577514698</c:v>
                </c:pt>
                <c:pt idx="1437">
                  <c:v>2877242.0230790302</c:v>
                </c:pt>
                <c:pt idx="1438">
                  <c:v>8201479.9120724201</c:v>
                </c:pt>
                <c:pt idx="1439">
                  <c:v>16068951.16</c:v>
                </c:pt>
                <c:pt idx="1440">
                  <c:v>446222.37338280602</c:v>
                </c:pt>
                <c:pt idx="1441">
                  <c:v>1310365.7124898401</c:v>
                </c:pt>
                <c:pt idx="1442">
                  <c:v>1584894.98321521</c:v>
                </c:pt>
                <c:pt idx="1443">
                  <c:v>4511688.3648658898</c:v>
                </c:pt>
                <c:pt idx="1444">
                  <c:v>3025330.7095300499</c:v>
                </c:pt>
                <c:pt idx="1445">
                  <c:v>9520201.2184255701</c:v>
                </c:pt>
                <c:pt idx="1446">
                  <c:v>3354891.0789999999</c:v>
                </c:pt>
                <c:pt idx="1447">
                  <c:v>11733374.42</c:v>
                </c:pt>
                <c:pt idx="1448">
                  <c:v>4892847.1359999999</c:v>
                </c:pt>
                <c:pt idx="1449">
                  <c:v>14314601.32</c:v>
                </c:pt>
                <c:pt idx="1450">
                  <c:v>0</c:v>
                </c:pt>
                <c:pt idx="1451">
                  <c:v>2959455.7365224301</c:v>
                </c:pt>
                <c:pt idx="1452">
                  <c:v>7376403.1691813404</c:v>
                </c:pt>
                <c:pt idx="1453">
                  <c:v>5067558.6918437397</c:v>
                </c:pt>
                <c:pt idx="1454">
                  <c:v>10872646.751374399</c:v>
                </c:pt>
                <c:pt idx="1455">
                  <c:v>11633088.5335967</c:v>
                </c:pt>
                <c:pt idx="1456">
                  <c:v>298459.711408376</c:v>
                </c:pt>
                <c:pt idx="1457">
                  <c:v>10268192.5967455</c:v>
                </c:pt>
                <c:pt idx="1458">
                  <c:v>2050960.31</c:v>
                </c:pt>
                <c:pt idx="1459">
                  <c:v>9603039.3180538993</c:v>
                </c:pt>
                <c:pt idx="1460">
                  <c:v>13164785.9129753</c:v>
                </c:pt>
                <c:pt idx="1461">
                  <c:v>14757982.2738267</c:v>
                </c:pt>
                <c:pt idx="1462">
                  <c:v>15182415.315452799</c:v>
                </c:pt>
                <c:pt idx="1463">
                  <c:v>19318996.859999999</c:v>
                </c:pt>
                <c:pt idx="1464">
                  <c:v>82179.747216880307</c:v>
                </c:pt>
                <c:pt idx="1465">
                  <c:v>12216449.967222299</c:v>
                </c:pt>
                <c:pt idx="1466">
                  <c:v>18451079.603392102</c:v>
                </c:pt>
                <c:pt idx="1467">
                  <c:v>8755123.7974178791</c:v>
                </c:pt>
                <c:pt idx="1468">
                  <c:v>15605127.8192451</c:v>
                </c:pt>
                <c:pt idx="1469">
                  <c:v>16776562.123682201</c:v>
                </c:pt>
                <c:pt idx="1470">
                  <c:v>1690351.017</c:v>
                </c:pt>
                <c:pt idx="1471">
                  <c:v>10580225.310000001</c:v>
                </c:pt>
                <c:pt idx="1472">
                  <c:v>2118457.9580000001</c:v>
                </c:pt>
                <c:pt idx="1473">
                  <c:v>16839385.719999999</c:v>
                </c:pt>
                <c:pt idx="1474">
                  <c:v>1765.0431365966699</c:v>
                </c:pt>
                <c:pt idx="1475">
                  <c:v>2230399.97320985</c:v>
                </c:pt>
                <c:pt idx="1476">
                  <c:v>3561963.8649680601</c:v>
                </c:pt>
                <c:pt idx="1477">
                  <c:v>13591512.9862197</c:v>
                </c:pt>
                <c:pt idx="1478">
                  <c:v>10903375.7319443</c:v>
                </c:pt>
                <c:pt idx="1479">
                  <c:v>7033534.4826311404</c:v>
                </c:pt>
                <c:pt idx="1480">
                  <c:v>0</c:v>
                </c:pt>
                <c:pt idx="1481">
                  <c:v>50900.945434570298</c:v>
                </c:pt>
                <c:pt idx="1482">
                  <c:v>481097.75229999999</c:v>
                </c:pt>
                <c:pt idx="1483">
                  <c:v>1566446.14743185</c:v>
                </c:pt>
                <c:pt idx="1484">
                  <c:v>7996813.44982957</c:v>
                </c:pt>
                <c:pt idx="1485">
                  <c:v>6236831.6953879502</c:v>
                </c:pt>
                <c:pt idx="1486">
                  <c:v>11654388.210000001</c:v>
                </c:pt>
                <c:pt idx="1487">
                  <c:v>7119395.9710950796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392.63143919999999</c:v>
                </c:pt>
                <c:pt idx="1512">
                  <c:v>0</c:v>
                </c:pt>
                <c:pt idx="1513">
                  <c:v>75836.259260000006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2382.19506835937</c:v>
                </c:pt>
                <c:pt idx="1519">
                  <c:v>231317.30232906301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233013.55241775501</c:v>
                </c:pt>
                <c:pt idx="1527">
                  <c:v>1256569.182</c:v>
                </c:pt>
                <c:pt idx="1528">
                  <c:v>0</c:v>
                </c:pt>
                <c:pt idx="1529">
                  <c:v>2098.64086914062</c:v>
                </c:pt>
                <c:pt idx="1530">
                  <c:v>85183.064002990694</c:v>
                </c:pt>
                <c:pt idx="1531">
                  <c:v>661591.20970934595</c:v>
                </c:pt>
                <c:pt idx="1532">
                  <c:v>355230.08792096301</c:v>
                </c:pt>
                <c:pt idx="1533">
                  <c:v>1773468.8950819899</c:v>
                </c:pt>
                <c:pt idx="1534">
                  <c:v>529.4255981</c:v>
                </c:pt>
                <c:pt idx="1535">
                  <c:v>1433373.5120000001</c:v>
                </c:pt>
                <c:pt idx="1536">
                  <c:v>1073908.2660000001</c:v>
                </c:pt>
                <c:pt idx="1537">
                  <c:v>13841826.550000001</c:v>
                </c:pt>
                <c:pt idx="1538">
                  <c:v>6960.6540222167896</c:v>
                </c:pt>
                <c:pt idx="1539">
                  <c:v>1096004.0660373501</c:v>
                </c:pt>
                <c:pt idx="1540">
                  <c:v>3059806.2170600202</c:v>
                </c:pt>
                <c:pt idx="1541">
                  <c:v>2423.3662719726499</c:v>
                </c:pt>
                <c:pt idx="1542">
                  <c:v>4534264.5175205404</c:v>
                </c:pt>
                <c:pt idx="1543">
                  <c:v>8446471.6830873992</c:v>
                </c:pt>
                <c:pt idx="1544">
                  <c:v>115727.257883667</c:v>
                </c:pt>
                <c:pt idx="1545">
                  <c:v>1968266.1068044901</c:v>
                </c:pt>
                <c:pt idx="1546">
                  <c:v>2702374.7558039399</c:v>
                </c:pt>
                <c:pt idx="1547">
                  <c:v>1264634.9591914399</c:v>
                </c:pt>
                <c:pt idx="1548">
                  <c:v>8333822.8609999996</c:v>
                </c:pt>
                <c:pt idx="1549">
                  <c:v>8714304.8040103298</c:v>
                </c:pt>
                <c:pt idx="1550">
                  <c:v>15900878.91</c:v>
                </c:pt>
                <c:pt idx="1551">
                  <c:v>12732857.9125746</c:v>
                </c:pt>
                <c:pt idx="1552">
                  <c:v>1124780.9533794499</c:v>
                </c:pt>
                <c:pt idx="1553">
                  <c:v>2870768.4287934899</c:v>
                </c:pt>
                <c:pt idx="1554">
                  <c:v>8638405.9804308992</c:v>
                </c:pt>
                <c:pt idx="1555">
                  <c:v>7527332.1828502398</c:v>
                </c:pt>
                <c:pt idx="1556">
                  <c:v>7768922.7648229003</c:v>
                </c:pt>
                <c:pt idx="1557">
                  <c:v>15202155.8570327</c:v>
                </c:pt>
                <c:pt idx="1558">
                  <c:v>5963801.2400000002</c:v>
                </c:pt>
                <c:pt idx="1559">
                  <c:v>17475404.91</c:v>
                </c:pt>
                <c:pt idx="1560">
                  <c:v>8732639.0179999992</c:v>
                </c:pt>
                <c:pt idx="1561">
                  <c:v>20262971.399999999</c:v>
                </c:pt>
                <c:pt idx="1562">
                  <c:v>0</c:v>
                </c:pt>
                <c:pt idx="1563">
                  <c:v>7117098.1510870997</c:v>
                </c:pt>
                <c:pt idx="1564">
                  <c:v>5665809.7380994502</c:v>
                </c:pt>
                <c:pt idx="1565">
                  <c:v>9701707.1154766008</c:v>
                </c:pt>
                <c:pt idx="1566">
                  <c:v>17485504.822261799</c:v>
                </c:pt>
                <c:pt idx="1567">
                  <c:v>21095572.139347099</c:v>
                </c:pt>
                <c:pt idx="1568">
                  <c:v>91053.524120807604</c:v>
                </c:pt>
                <c:pt idx="1569">
                  <c:v>4918009.5587117001</c:v>
                </c:pt>
                <c:pt idx="1570">
                  <c:v>1482808.1529999999</c:v>
                </c:pt>
                <c:pt idx="1571">
                  <c:v>14328430.433985399</c:v>
                </c:pt>
                <c:pt idx="1572">
                  <c:v>8041890.5049564801</c:v>
                </c:pt>
                <c:pt idx="1573">
                  <c:v>14524981.4233416</c:v>
                </c:pt>
                <c:pt idx="1574">
                  <c:v>15906287.966847399</c:v>
                </c:pt>
                <c:pt idx="1575">
                  <c:v>20013350.449999999</c:v>
                </c:pt>
                <c:pt idx="1576">
                  <c:v>61295.6972581148</c:v>
                </c:pt>
                <c:pt idx="1577">
                  <c:v>2619347.2843193398</c:v>
                </c:pt>
                <c:pt idx="1578">
                  <c:v>7980164.0997954002</c:v>
                </c:pt>
                <c:pt idx="1579">
                  <c:v>12264823.0587769</c:v>
                </c:pt>
                <c:pt idx="1580">
                  <c:v>13928241.142147901</c:v>
                </c:pt>
                <c:pt idx="1581">
                  <c:v>16151861.5111317</c:v>
                </c:pt>
                <c:pt idx="1582">
                  <c:v>2774401.736</c:v>
                </c:pt>
                <c:pt idx="1583">
                  <c:v>10403310.800000001</c:v>
                </c:pt>
                <c:pt idx="1584">
                  <c:v>1792505.774</c:v>
                </c:pt>
                <c:pt idx="1585">
                  <c:v>8055865.4189999998</c:v>
                </c:pt>
                <c:pt idx="1586">
                  <c:v>11244.2178344726</c:v>
                </c:pt>
                <c:pt idx="1587">
                  <c:v>1125419.8173716599</c:v>
                </c:pt>
                <c:pt idx="1588">
                  <c:v>5230846.2767636096</c:v>
                </c:pt>
                <c:pt idx="1589">
                  <c:v>9022365.5292298794</c:v>
                </c:pt>
                <c:pt idx="1590">
                  <c:v>6820482.5168915298</c:v>
                </c:pt>
                <c:pt idx="1591">
                  <c:v>8207122.8270039503</c:v>
                </c:pt>
                <c:pt idx="1592">
                  <c:v>16192.370147705</c:v>
                </c:pt>
                <c:pt idx="1593">
                  <c:v>790173.49311947799</c:v>
                </c:pt>
                <c:pt idx="1594">
                  <c:v>426708.92238616903</c:v>
                </c:pt>
                <c:pt idx="1595">
                  <c:v>345426.93081688799</c:v>
                </c:pt>
                <c:pt idx="1596">
                  <c:v>706095.81638503005</c:v>
                </c:pt>
                <c:pt idx="1597">
                  <c:v>460491.10720000003</c:v>
                </c:pt>
                <c:pt idx="1598">
                  <c:v>1130988.6029999999</c:v>
                </c:pt>
                <c:pt idx="1599">
                  <c:v>3892142.9590187599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1782.59278678894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13396.53793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236934.66915988899</c:v>
                </c:pt>
                <c:pt idx="1632">
                  <c:v>0</c:v>
                </c:pt>
                <c:pt idx="1633">
                  <c:v>0</c:v>
                </c:pt>
                <c:pt idx="1634">
                  <c:v>65735.131132841096</c:v>
                </c:pt>
                <c:pt idx="1635">
                  <c:v>0</c:v>
                </c:pt>
                <c:pt idx="1636">
                  <c:v>6856.6752470000001</c:v>
                </c:pt>
                <c:pt idx="1637">
                  <c:v>68510.137718200596</c:v>
                </c:pt>
                <c:pt idx="1638">
                  <c:v>96558.272608995394</c:v>
                </c:pt>
                <c:pt idx="1639">
                  <c:v>771492.69128227199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4995.0846557617097</c:v>
                </c:pt>
                <c:pt idx="1644">
                  <c:v>134400.140380859</c:v>
                </c:pt>
                <c:pt idx="1645">
                  <c:v>261229.57462310701</c:v>
                </c:pt>
                <c:pt idx="1646">
                  <c:v>0</c:v>
                </c:pt>
                <c:pt idx="1647">
                  <c:v>2992613.8139999998</c:v>
                </c:pt>
                <c:pt idx="1648">
                  <c:v>0</c:v>
                </c:pt>
                <c:pt idx="1649">
                  <c:v>3957237.213</c:v>
                </c:pt>
                <c:pt idx="1650">
                  <c:v>8848.8357238769495</c:v>
                </c:pt>
                <c:pt idx="1651">
                  <c:v>116957.67738342199</c:v>
                </c:pt>
                <c:pt idx="1652">
                  <c:v>428003.14148872998</c:v>
                </c:pt>
                <c:pt idx="1653">
                  <c:v>171271.23676299999</c:v>
                </c:pt>
                <c:pt idx="1654">
                  <c:v>238357.03070294799</c:v>
                </c:pt>
                <c:pt idx="1655">
                  <c:v>2296180.3218340199</c:v>
                </c:pt>
                <c:pt idx="1656">
                  <c:v>127058.67662048301</c:v>
                </c:pt>
                <c:pt idx="1657">
                  <c:v>1622640.48652458</c:v>
                </c:pt>
                <c:pt idx="1658">
                  <c:v>465874.26595163299</c:v>
                </c:pt>
                <c:pt idx="1659">
                  <c:v>2825907.5550000002</c:v>
                </c:pt>
                <c:pt idx="1660">
                  <c:v>2647786.33671301</c:v>
                </c:pt>
                <c:pt idx="1661">
                  <c:v>4487002.7467629304</c:v>
                </c:pt>
                <c:pt idx="1662">
                  <c:v>6752437.8067051098</c:v>
                </c:pt>
                <c:pt idx="1663">
                  <c:v>9645064.5759999994</c:v>
                </c:pt>
                <c:pt idx="1664">
                  <c:v>754528.40226292599</c:v>
                </c:pt>
                <c:pt idx="1665">
                  <c:v>3211466.2487392402</c:v>
                </c:pt>
                <c:pt idx="1666">
                  <c:v>4422270.9792290898</c:v>
                </c:pt>
                <c:pt idx="1667">
                  <c:v>6201467.2692194497</c:v>
                </c:pt>
                <c:pt idx="1668">
                  <c:v>6295981.8726008497</c:v>
                </c:pt>
                <c:pt idx="1669">
                  <c:v>14702148.1879336</c:v>
                </c:pt>
                <c:pt idx="1670">
                  <c:v>4519155.2139999997</c:v>
                </c:pt>
                <c:pt idx="1671">
                  <c:v>14574036.09</c:v>
                </c:pt>
                <c:pt idx="1672">
                  <c:v>6109910.7949999999</c:v>
                </c:pt>
                <c:pt idx="1673">
                  <c:v>24609348.77</c:v>
                </c:pt>
                <c:pt idx="1674">
                  <c:v>7835.0864715576099</c:v>
                </c:pt>
                <c:pt idx="1675">
                  <c:v>6436053.3414216004</c:v>
                </c:pt>
                <c:pt idx="1676">
                  <c:v>8223282.7345348001</c:v>
                </c:pt>
                <c:pt idx="1677">
                  <c:v>11520355.937096501</c:v>
                </c:pt>
                <c:pt idx="1678">
                  <c:v>8508424.0550853591</c:v>
                </c:pt>
                <c:pt idx="1679">
                  <c:v>20877587.0059627</c:v>
                </c:pt>
                <c:pt idx="1680">
                  <c:v>65576.769180297793</c:v>
                </c:pt>
                <c:pt idx="1681">
                  <c:v>3569871.6001592199</c:v>
                </c:pt>
                <c:pt idx="1682">
                  <c:v>3441030.2140000002</c:v>
                </c:pt>
                <c:pt idx="1683">
                  <c:v>6888464.4011462899</c:v>
                </c:pt>
                <c:pt idx="1684">
                  <c:v>9432817.2751308605</c:v>
                </c:pt>
                <c:pt idx="1685">
                  <c:v>7871688.9565703198</c:v>
                </c:pt>
                <c:pt idx="1686">
                  <c:v>13159881.2586277</c:v>
                </c:pt>
                <c:pt idx="1687">
                  <c:v>13241095.49</c:v>
                </c:pt>
                <c:pt idx="1688">
                  <c:v>211153.70061445201</c:v>
                </c:pt>
                <c:pt idx="1689">
                  <c:v>4227577.8960850202</c:v>
                </c:pt>
                <c:pt idx="1690">
                  <c:v>7802334.2684494797</c:v>
                </c:pt>
                <c:pt idx="1691">
                  <c:v>8952245.2721381709</c:v>
                </c:pt>
                <c:pt idx="1692">
                  <c:v>13862556.7551567</c:v>
                </c:pt>
                <c:pt idx="1693">
                  <c:v>18899759.985001002</c:v>
                </c:pt>
                <c:pt idx="1694">
                  <c:v>3725387.622</c:v>
                </c:pt>
                <c:pt idx="1695">
                  <c:v>9128672.7760000005</c:v>
                </c:pt>
                <c:pt idx="1696">
                  <c:v>2075178.078</c:v>
                </c:pt>
                <c:pt idx="1697">
                  <c:v>6290522.4550000001</c:v>
                </c:pt>
                <c:pt idx="1698">
                  <c:v>4789.6814880371003</c:v>
                </c:pt>
                <c:pt idx="1699">
                  <c:v>2025900.3668491801</c:v>
                </c:pt>
                <c:pt idx="1700">
                  <c:v>6916702.8501900397</c:v>
                </c:pt>
                <c:pt idx="1701">
                  <c:v>5475943.1102039199</c:v>
                </c:pt>
                <c:pt idx="1702">
                  <c:v>9073139.9679766297</c:v>
                </c:pt>
                <c:pt idx="1703">
                  <c:v>7340013.86209404</c:v>
                </c:pt>
                <c:pt idx="1704">
                  <c:v>313665.80223083397</c:v>
                </c:pt>
                <c:pt idx="1705">
                  <c:v>344146.34118890698</c:v>
                </c:pt>
                <c:pt idx="1706">
                  <c:v>594490.81664627697</c:v>
                </c:pt>
                <c:pt idx="1707">
                  <c:v>65586.531524658203</c:v>
                </c:pt>
                <c:pt idx="1708">
                  <c:v>888135.819042205</c:v>
                </c:pt>
                <c:pt idx="1709">
                  <c:v>1734416.585</c:v>
                </c:pt>
                <c:pt idx="1710">
                  <c:v>958050.70700000005</c:v>
                </c:pt>
                <c:pt idx="1711">
                  <c:v>6216331.3566113096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2235.2596302032398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470.34167480000002</c:v>
                </c:pt>
                <c:pt idx="1736">
                  <c:v>0</c:v>
                </c:pt>
                <c:pt idx="1737">
                  <c:v>6790.6181489999999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41518.974945068301</c:v>
                </c:pt>
                <c:pt idx="1748">
                  <c:v>1027.7051389999999</c:v>
                </c:pt>
                <c:pt idx="1749">
                  <c:v>2582.89086914062</c:v>
                </c:pt>
                <c:pt idx="1750">
                  <c:v>32042.24451</c:v>
                </c:pt>
                <c:pt idx="1751">
                  <c:v>144205.69659423799</c:v>
                </c:pt>
                <c:pt idx="1752">
                  <c:v>0</c:v>
                </c:pt>
                <c:pt idx="1753">
                  <c:v>42858.231849670403</c:v>
                </c:pt>
                <c:pt idx="1754">
                  <c:v>1032136.96369218</c:v>
                </c:pt>
                <c:pt idx="1755">
                  <c:v>92179.163593292207</c:v>
                </c:pt>
                <c:pt idx="1756">
                  <c:v>3007054.38944691</c:v>
                </c:pt>
                <c:pt idx="1757">
                  <c:v>3255546.5348279402</c:v>
                </c:pt>
                <c:pt idx="1758">
                  <c:v>444898.8553</c:v>
                </c:pt>
                <c:pt idx="1759">
                  <c:v>8019167.233</c:v>
                </c:pt>
                <c:pt idx="1760">
                  <c:v>5358816.2759999996</c:v>
                </c:pt>
                <c:pt idx="1761">
                  <c:v>10537729.859999999</c:v>
                </c:pt>
                <c:pt idx="1762">
                  <c:v>209104.17555904301</c:v>
                </c:pt>
                <c:pt idx="1763">
                  <c:v>2088315.31330835</c:v>
                </c:pt>
                <c:pt idx="1764">
                  <c:v>1309779.2075841399</c:v>
                </c:pt>
                <c:pt idx="1765">
                  <c:v>2143764.9247165299</c:v>
                </c:pt>
                <c:pt idx="1766">
                  <c:v>31339.947967529199</c:v>
                </c:pt>
                <c:pt idx="1767">
                  <c:v>11225503.2334079</c:v>
                </c:pt>
                <c:pt idx="1768">
                  <c:v>155979.28190219399</c:v>
                </c:pt>
                <c:pt idx="1769">
                  <c:v>1096828.78426849</c:v>
                </c:pt>
                <c:pt idx="1770">
                  <c:v>5512157.415</c:v>
                </c:pt>
                <c:pt idx="1771">
                  <c:v>4755165.9976878697</c:v>
                </c:pt>
                <c:pt idx="1772">
                  <c:v>1093276.3726211099</c:v>
                </c:pt>
                <c:pt idx="1773">
                  <c:v>2831196.0551637998</c:v>
                </c:pt>
                <c:pt idx="1774">
                  <c:v>14062532.4820005</c:v>
                </c:pt>
                <c:pt idx="1775">
                  <c:v>15666925.01</c:v>
                </c:pt>
                <c:pt idx="1776">
                  <c:v>1736209.2372397101</c:v>
                </c:pt>
                <c:pt idx="1777">
                  <c:v>1264396.78893649</c:v>
                </c:pt>
                <c:pt idx="1778">
                  <c:v>5045431.48469269</c:v>
                </c:pt>
                <c:pt idx="1779">
                  <c:v>5846062.2055989504</c:v>
                </c:pt>
                <c:pt idx="1780">
                  <c:v>4442345.1871738397</c:v>
                </c:pt>
                <c:pt idx="1781">
                  <c:v>15822801.401007099</c:v>
                </c:pt>
                <c:pt idx="1782">
                  <c:v>7544176.1220000004</c:v>
                </c:pt>
                <c:pt idx="1783">
                  <c:v>17464565.34</c:v>
                </c:pt>
                <c:pt idx="1784">
                  <c:v>8507570.0109999999</c:v>
                </c:pt>
                <c:pt idx="1785">
                  <c:v>19061424.960000001</c:v>
                </c:pt>
                <c:pt idx="1786">
                  <c:v>3679.6335983276299</c:v>
                </c:pt>
                <c:pt idx="1787">
                  <c:v>7032088.7754583303</c:v>
                </c:pt>
                <c:pt idx="1788">
                  <c:v>7359518.9448609296</c:v>
                </c:pt>
                <c:pt idx="1789">
                  <c:v>6845981.8051178399</c:v>
                </c:pt>
                <c:pt idx="1790">
                  <c:v>7249942.84598755</c:v>
                </c:pt>
                <c:pt idx="1791">
                  <c:v>21531357.692674901</c:v>
                </c:pt>
                <c:pt idx="1792">
                  <c:v>140888.79039001401</c:v>
                </c:pt>
                <c:pt idx="1793">
                  <c:v>3750747.7372365501</c:v>
                </c:pt>
                <c:pt idx="1794">
                  <c:v>1663190.2109999999</c:v>
                </c:pt>
                <c:pt idx="1795">
                  <c:v>8931419.2861361504</c:v>
                </c:pt>
                <c:pt idx="1796">
                  <c:v>8591385.1765774991</c:v>
                </c:pt>
                <c:pt idx="1797">
                  <c:v>12103219.949368499</c:v>
                </c:pt>
                <c:pt idx="1798">
                  <c:v>13878544.4239871</c:v>
                </c:pt>
                <c:pt idx="1799">
                  <c:v>17278217.109999999</c:v>
                </c:pt>
                <c:pt idx="1800">
                  <c:v>90801.369519472093</c:v>
                </c:pt>
                <c:pt idx="1801">
                  <c:v>5642335.1844600998</c:v>
                </c:pt>
                <c:pt idx="1802">
                  <c:v>9508435.2833793107</c:v>
                </c:pt>
                <c:pt idx="1803">
                  <c:v>6609958.1636417499</c:v>
                </c:pt>
                <c:pt idx="1804">
                  <c:v>12774833.363375099</c:v>
                </c:pt>
                <c:pt idx="1805">
                  <c:v>15995269.3718023</c:v>
                </c:pt>
                <c:pt idx="1806">
                  <c:v>5696827.5240000002</c:v>
                </c:pt>
                <c:pt idx="1807">
                  <c:v>10738030.58</c:v>
                </c:pt>
                <c:pt idx="1808">
                  <c:v>5286073.9450000003</c:v>
                </c:pt>
                <c:pt idx="1809">
                  <c:v>10760102.92</c:v>
                </c:pt>
                <c:pt idx="1810">
                  <c:v>1881.47094726562</c:v>
                </c:pt>
                <c:pt idx="1811">
                  <c:v>1111993.82491397</c:v>
                </c:pt>
                <c:pt idx="1812">
                  <c:v>5468211.00423765</c:v>
                </c:pt>
                <c:pt idx="1813">
                  <c:v>4181768.62063974</c:v>
                </c:pt>
                <c:pt idx="1814">
                  <c:v>10203847.4038138</c:v>
                </c:pt>
                <c:pt idx="1815">
                  <c:v>10668374.68571</c:v>
                </c:pt>
                <c:pt idx="1816">
                  <c:v>0</c:v>
                </c:pt>
                <c:pt idx="1817">
                  <c:v>164202.813491821</c:v>
                </c:pt>
                <c:pt idx="1818">
                  <c:v>420923.52088159299</c:v>
                </c:pt>
                <c:pt idx="1819">
                  <c:v>833514.02152591897</c:v>
                </c:pt>
                <c:pt idx="1820">
                  <c:v>712988.99085044803</c:v>
                </c:pt>
                <c:pt idx="1821">
                  <c:v>1305790.112</c:v>
                </c:pt>
                <c:pt idx="1822">
                  <c:v>12031632.1</c:v>
                </c:pt>
                <c:pt idx="1823">
                  <c:v>9411091.6914888006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8329.6493072509693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95658.298949999997</c:v>
                </c:pt>
                <c:pt idx="1848">
                  <c:v>0</c:v>
                </c:pt>
                <c:pt idx="1849">
                  <c:v>20316.926589999999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8175.7396850585901</c:v>
                </c:pt>
                <c:pt idx="1860">
                  <c:v>89761.453122973398</c:v>
                </c:pt>
                <c:pt idx="1861">
                  <c:v>224290.90049999999</c:v>
                </c:pt>
                <c:pt idx="1862">
                  <c:v>238862.556793928</c:v>
                </c:pt>
                <c:pt idx="1863">
                  <c:v>1144777.3230000001</c:v>
                </c:pt>
                <c:pt idx="1864">
                  <c:v>0</c:v>
                </c:pt>
                <c:pt idx="1865">
                  <c:v>8058.6279907226499</c:v>
                </c:pt>
                <c:pt idx="1866">
                  <c:v>66752.033286571503</c:v>
                </c:pt>
                <c:pt idx="1867">
                  <c:v>658400.58662509895</c:v>
                </c:pt>
                <c:pt idx="1868">
                  <c:v>1847740.7384228699</c:v>
                </c:pt>
                <c:pt idx="1869">
                  <c:v>1410184.04122197</c:v>
                </c:pt>
                <c:pt idx="1870">
                  <c:v>530771.98690000002</c:v>
                </c:pt>
                <c:pt idx="1871">
                  <c:v>4505352.3739999998</c:v>
                </c:pt>
                <c:pt idx="1872">
                  <c:v>5275014.199</c:v>
                </c:pt>
                <c:pt idx="1873">
                  <c:v>8938926.943</c:v>
                </c:pt>
                <c:pt idx="1874">
                  <c:v>50846.231128692598</c:v>
                </c:pt>
                <c:pt idx="1875">
                  <c:v>1135471.7772622099</c:v>
                </c:pt>
                <c:pt idx="1876">
                  <c:v>723014.02053374005</c:v>
                </c:pt>
                <c:pt idx="1877">
                  <c:v>61832.227279662999</c:v>
                </c:pt>
                <c:pt idx="1878">
                  <c:v>4025424.5428413702</c:v>
                </c:pt>
                <c:pt idx="1879">
                  <c:v>6726428.9007302504</c:v>
                </c:pt>
                <c:pt idx="1880">
                  <c:v>162503.96549194999</c:v>
                </c:pt>
                <c:pt idx="1881">
                  <c:v>1091548.1867182199</c:v>
                </c:pt>
                <c:pt idx="1882">
                  <c:v>541398.258852005</c:v>
                </c:pt>
                <c:pt idx="1883">
                  <c:v>7194865.4639999997</c:v>
                </c:pt>
                <c:pt idx="1884">
                  <c:v>4303619.3433000399</c:v>
                </c:pt>
                <c:pt idx="1885">
                  <c:v>6054863.9190282198</c:v>
                </c:pt>
                <c:pt idx="1886">
                  <c:v>11918163.76</c:v>
                </c:pt>
                <c:pt idx="1887">
                  <c:v>12078270.5208691</c:v>
                </c:pt>
                <c:pt idx="1888">
                  <c:v>29130.2863769531</c:v>
                </c:pt>
                <c:pt idx="1889">
                  <c:v>4672199.2562519303</c:v>
                </c:pt>
                <c:pt idx="1890">
                  <c:v>3825361.97534787</c:v>
                </c:pt>
                <c:pt idx="1891">
                  <c:v>7954380.0443779202</c:v>
                </c:pt>
                <c:pt idx="1892">
                  <c:v>8458730.4593142197</c:v>
                </c:pt>
                <c:pt idx="1893">
                  <c:v>15140062.3199827</c:v>
                </c:pt>
                <c:pt idx="1894">
                  <c:v>6840430.8739999998</c:v>
                </c:pt>
                <c:pt idx="1895">
                  <c:v>16800605.850000001</c:v>
                </c:pt>
                <c:pt idx="1896">
                  <c:v>9235579.5830000006</c:v>
                </c:pt>
                <c:pt idx="1897">
                  <c:v>22986357.719999999</c:v>
                </c:pt>
                <c:pt idx="1898">
                  <c:v>4672.7866668701099</c:v>
                </c:pt>
                <c:pt idx="1899">
                  <c:v>5511936.3283553701</c:v>
                </c:pt>
                <c:pt idx="1900">
                  <c:v>6778062.7227049395</c:v>
                </c:pt>
                <c:pt idx="1901">
                  <c:v>6969421.6014220696</c:v>
                </c:pt>
                <c:pt idx="1902">
                  <c:v>7720915.3804212799</c:v>
                </c:pt>
                <c:pt idx="1903">
                  <c:v>16365953.144976599</c:v>
                </c:pt>
                <c:pt idx="1904">
                  <c:v>40503.639236450101</c:v>
                </c:pt>
                <c:pt idx="1905">
                  <c:v>7509395.21</c:v>
                </c:pt>
                <c:pt idx="1906">
                  <c:v>6983208.6465499401</c:v>
                </c:pt>
                <c:pt idx="1907">
                  <c:v>9114713.0127055608</c:v>
                </c:pt>
                <c:pt idx="1908">
                  <c:v>6902105.6627827799</c:v>
                </c:pt>
                <c:pt idx="1909">
                  <c:v>16760658.745058</c:v>
                </c:pt>
                <c:pt idx="1910">
                  <c:v>17955599.399999999</c:v>
                </c:pt>
                <c:pt idx="1911">
                  <c:v>18444995.550923999</c:v>
                </c:pt>
                <c:pt idx="1912">
                  <c:v>62123.6971316337</c:v>
                </c:pt>
                <c:pt idx="1913">
                  <c:v>6864514.8408885002</c:v>
                </c:pt>
                <c:pt idx="1914">
                  <c:v>6056429.7005746299</c:v>
                </c:pt>
                <c:pt idx="1915">
                  <c:v>12837299.654699201</c:v>
                </c:pt>
                <c:pt idx="1916">
                  <c:v>14195215.449452801</c:v>
                </c:pt>
                <c:pt idx="1917">
                  <c:v>12139934.5151808</c:v>
                </c:pt>
                <c:pt idx="1918">
                  <c:v>8365409.9450000003</c:v>
                </c:pt>
                <c:pt idx="1919">
                  <c:v>19169375.84</c:v>
                </c:pt>
                <c:pt idx="1920">
                  <c:v>6048683.142</c:v>
                </c:pt>
                <c:pt idx="1921">
                  <c:v>15312931.789999999</c:v>
                </c:pt>
                <c:pt idx="1922">
                  <c:v>4406.0523529052698</c:v>
                </c:pt>
                <c:pt idx="1923">
                  <c:v>3253251.7469025799</c:v>
                </c:pt>
                <c:pt idx="1924">
                  <c:v>6570986.9506812599</c:v>
                </c:pt>
                <c:pt idx="1925">
                  <c:v>7807408.2879930101</c:v>
                </c:pt>
                <c:pt idx="1926">
                  <c:v>13978229.6010508</c:v>
                </c:pt>
                <c:pt idx="1927">
                  <c:v>11565185.497001501</c:v>
                </c:pt>
                <c:pt idx="1928">
                  <c:v>14837.1452767848</c:v>
                </c:pt>
                <c:pt idx="1929">
                  <c:v>347969.59561824799</c:v>
                </c:pt>
                <c:pt idx="1930">
                  <c:v>710228.78672963299</c:v>
                </c:pt>
                <c:pt idx="1931">
                  <c:v>792654.05500000005</c:v>
                </c:pt>
                <c:pt idx="1932">
                  <c:v>1200615.2703366801</c:v>
                </c:pt>
                <c:pt idx="1933">
                  <c:v>2550949.0487794201</c:v>
                </c:pt>
                <c:pt idx="1934">
                  <c:v>7245165.7532458296</c:v>
                </c:pt>
                <c:pt idx="1935">
                  <c:v>9133867.9059999995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11306.717097282401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36159.024015426599</c:v>
                </c:pt>
                <c:pt idx="1958">
                  <c:v>0</c:v>
                </c:pt>
                <c:pt idx="1959">
                  <c:v>63554.726029999998</c:v>
                </c:pt>
                <c:pt idx="1960">
                  <c:v>0</c:v>
                </c:pt>
                <c:pt idx="1961">
                  <c:v>680232.9706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33901.082580566399</c:v>
                </c:pt>
                <c:pt idx="1966">
                  <c:v>48478.811958312901</c:v>
                </c:pt>
                <c:pt idx="1967">
                  <c:v>281309.44452047301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280504.35304069502</c:v>
                </c:pt>
                <c:pt idx="1973">
                  <c:v>288444.369944632</c:v>
                </c:pt>
                <c:pt idx="1974">
                  <c:v>467278.39801204199</c:v>
                </c:pt>
                <c:pt idx="1975">
                  <c:v>2061154.3589999999</c:v>
                </c:pt>
                <c:pt idx="1976">
                  <c:v>51422.564740300098</c:v>
                </c:pt>
                <c:pt idx="1977">
                  <c:v>351557.23813629098</c:v>
                </c:pt>
                <c:pt idx="1978">
                  <c:v>1025535.37616878</c:v>
                </c:pt>
                <c:pt idx="1979">
                  <c:v>1128645.5018710999</c:v>
                </c:pt>
                <c:pt idx="1980">
                  <c:v>2620921.93206518</c:v>
                </c:pt>
                <c:pt idx="1981">
                  <c:v>2164374.5500257001</c:v>
                </c:pt>
                <c:pt idx="1982">
                  <c:v>482643.43890000001</c:v>
                </c:pt>
                <c:pt idx="1983">
                  <c:v>6866514.7910000002</c:v>
                </c:pt>
                <c:pt idx="1984">
                  <c:v>4226511.7580000004</c:v>
                </c:pt>
                <c:pt idx="1985">
                  <c:v>13827451.15</c:v>
                </c:pt>
                <c:pt idx="1986">
                  <c:v>80210.50390625</c:v>
                </c:pt>
                <c:pt idx="1987">
                  <c:v>2582049.05046057</c:v>
                </c:pt>
                <c:pt idx="1988">
                  <c:v>3407597.9786108099</c:v>
                </c:pt>
                <c:pt idx="1989">
                  <c:v>6612484.1680675698</c:v>
                </c:pt>
                <c:pt idx="1990">
                  <c:v>5799335.2681239201</c:v>
                </c:pt>
                <c:pt idx="1991">
                  <c:v>7487942.4651956502</c:v>
                </c:pt>
                <c:pt idx="1992">
                  <c:v>114218.80644226</c:v>
                </c:pt>
                <c:pt idx="1993">
                  <c:v>6394872.9960000003</c:v>
                </c:pt>
                <c:pt idx="1994">
                  <c:v>2459234.62428849</c:v>
                </c:pt>
                <c:pt idx="1995">
                  <c:v>3392448.5853189202</c:v>
                </c:pt>
                <c:pt idx="1996">
                  <c:v>7547132.2531744801</c:v>
                </c:pt>
                <c:pt idx="1997">
                  <c:v>9078955.8310467005</c:v>
                </c:pt>
                <c:pt idx="1998">
                  <c:v>8999837.4164720699</c:v>
                </c:pt>
                <c:pt idx="1999">
                  <c:v>15208546.09</c:v>
                </c:pt>
                <c:pt idx="2000">
                  <c:v>63270.5781326293</c:v>
                </c:pt>
                <c:pt idx="2001">
                  <c:v>2995859.1152651901</c:v>
                </c:pt>
                <c:pt idx="2002">
                  <c:v>4728026.5309916697</c:v>
                </c:pt>
                <c:pt idx="2003">
                  <c:v>8173991.85631108</c:v>
                </c:pt>
                <c:pt idx="2004">
                  <c:v>9793375.3421205208</c:v>
                </c:pt>
                <c:pt idx="2005">
                  <c:v>14187571.2918336</c:v>
                </c:pt>
                <c:pt idx="2006">
                  <c:v>11044936.35</c:v>
                </c:pt>
                <c:pt idx="2007">
                  <c:v>19803152.859999999</c:v>
                </c:pt>
                <c:pt idx="2008">
                  <c:v>6119081.8909999998</c:v>
                </c:pt>
                <c:pt idx="2009">
                  <c:v>19760014.620000001</c:v>
                </c:pt>
                <c:pt idx="2010">
                  <c:v>40449.973045349099</c:v>
                </c:pt>
                <c:pt idx="2011">
                  <c:v>4414852.7960470896</c:v>
                </c:pt>
                <c:pt idx="2012">
                  <c:v>3496174.1962226001</c:v>
                </c:pt>
                <c:pt idx="2013">
                  <c:v>8319803.5485639498</c:v>
                </c:pt>
                <c:pt idx="2014">
                  <c:v>13562722.3325141</c:v>
                </c:pt>
                <c:pt idx="2015">
                  <c:v>15381990.930343499</c:v>
                </c:pt>
                <c:pt idx="2016">
                  <c:v>128322.00138515201</c:v>
                </c:pt>
                <c:pt idx="2017">
                  <c:v>8217644.182</c:v>
                </c:pt>
                <c:pt idx="2018">
                  <c:v>9720587.4613788109</c:v>
                </c:pt>
                <c:pt idx="2019">
                  <c:v>13019657.740030199</c:v>
                </c:pt>
                <c:pt idx="2020">
                  <c:v>17152968.250303399</c:v>
                </c:pt>
                <c:pt idx="2021">
                  <c:v>10901444.8452098</c:v>
                </c:pt>
                <c:pt idx="2022">
                  <c:v>15648977.1054892</c:v>
                </c:pt>
                <c:pt idx="2023">
                  <c:v>19073793.02</c:v>
                </c:pt>
                <c:pt idx="2024">
                  <c:v>179106.10053217399</c:v>
                </c:pt>
                <c:pt idx="2025">
                  <c:v>5832260.3561691605</c:v>
                </c:pt>
                <c:pt idx="2026">
                  <c:v>6443478.9706417304</c:v>
                </c:pt>
                <c:pt idx="2027">
                  <c:v>13235603.816363299</c:v>
                </c:pt>
                <c:pt idx="2028">
                  <c:v>14534579.4770406</c:v>
                </c:pt>
                <c:pt idx="2029">
                  <c:v>15134457.6415473</c:v>
                </c:pt>
                <c:pt idx="2030">
                  <c:v>6171593.5760000004</c:v>
                </c:pt>
                <c:pt idx="2031">
                  <c:v>16674550.199999999</c:v>
                </c:pt>
                <c:pt idx="2032">
                  <c:v>6736522.8499999996</c:v>
                </c:pt>
                <c:pt idx="2033">
                  <c:v>16524815.220000001</c:v>
                </c:pt>
                <c:pt idx="2034">
                  <c:v>25838.245941162098</c:v>
                </c:pt>
                <c:pt idx="2035">
                  <c:v>5597664.41046583</c:v>
                </c:pt>
                <c:pt idx="2036">
                  <c:v>5172704.3747221204</c:v>
                </c:pt>
                <c:pt idx="2037">
                  <c:v>7596491.50321835</c:v>
                </c:pt>
                <c:pt idx="2038">
                  <c:v>13164260.9472671</c:v>
                </c:pt>
                <c:pt idx="2039">
                  <c:v>16302493.383247999</c:v>
                </c:pt>
                <c:pt idx="2040">
                  <c:v>23889.915451049801</c:v>
                </c:pt>
                <c:pt idx="2041">
                  <c:v>564882.85829999996</c:v>
                </c:pt>
                <c:pt idx="2042">
                  <c:v>712119.08081245399</c:v>
                </c:pt>
                <c:pt idx="2043">
                  <c:v>3884823.7034765999</c:v>
                </c:pt>
                <c:pt idx="2044">
                  <c:v>2528445.3233754002</c:v>
                </c:pt>
                <c:pt idx="2045">
                  <c:v>4135152.69384193</c:v>
                </c:pt>
                <c:pt idx="2046">
                  <c:v>10418342.345549701</c:v>
                </c:pt>
                <c:pt idx="2047">
                  <c:v>10866658.359999999</c:v>
                </c:pt>
                <c:pt idx="2048">
                  <c:v>0</c:v>
                </c:pt>
                <c:pt idx="2049">
                  <c:v>0</c:v>
                </c:pt>
                <c:pt idx="2050">
                  <c:v>356.35198974609301</c:v>
                </c:pt>
                <c:pt idx="2051">
                  <c:v>0</c:v>
                </c:pt>
                <c:pt idx="2052">
                  <c:v>45961.022672891602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2563.5745677947998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119338.5246</c:v>
                </c:pt>
                <c:pt idx="2072">
                  <c:v>0</c:v>
                </c:pt>
                <c:pt idx="2073">
                  <c:v>444356.36060000001</c:v>
                </c:pt>
                <c:pt idx="2074">
                  <c:v>0</c:v>
                </c:pt>
                <c:pt idx="2075">
                  <c:v>0</c:v>
                </c:pt>
                <c:pt idx="2076">
                  <c:v>302.12026977539</c:v>
                </c:pt>
                <c:pt idx="2077">
                  <c:v>0</c:v>
                </c:pt>
                <c:pt idx="2078">
                  <c:v>64740.606506347598</c:v>
                </c:pt>
                <c:pt idx="2079">
                  <c:v>66622.268674373598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393292.63699999999</c:v>
                </c:pt>
                <c:pt idx="2085">
                  <c:v>96955.013314723896</c:v>
                </c:pt>
                <c:pt idx="2086">
                  <c:v>285006.12969970697</c:v>
                </c:pt>
                <c:pt idx="2087">
                  <c:v>226727.78201293899</c:v>
                </c:pt>
                <c:pt idx="2088">
                  <c:v>15087.576560854901</c:v>
                </c:pt>
                <c:pt idx="2089">
                  <c:v>2663842.2706090799</c:v>
                </c:pt>
                <c:pt idx="2090">
                  <c:v>2345388.8215871402</c:v>
                </c:pt>
                <c:pt idx="2091">
                  <c:v>294466.26456379797</c:v>
                </c:pt>
                <c:pt idx="2092">
                  <c:v>3422161.27838093</c:v>
                </c:pt>
                <c:pt idx="2093">
                  <c:v>4160005.5466254898</c:v>
                </c:pt>
                <c:pt idx="2094">
                  <c:v>5293115.5310000004</c:v>
                </c:pt>
                <c:pt idx="2095">
                  <c:v>10261241.59</c:v>
                </c:pt>
                <c:pt idx="2096">
                  <c:v>8668419.6669999994</c:v>
                </c:pt>
                <c:pt idx="2097">
                  <c:v>17515405.68</c:v>
                </c:pt>
                <c:pt idx="2098">
                  <c:v>125815.643119931</c:v>
                </c:pt>
                <c:pt idx="2099">
                  <c:v>2003775.8929834899</c:v>
                </c:pt>
                <c:pt idx="2100">
                  <c:v>253386.03732442801</c:v>
                </c:pt>
                <c:pt idx="2101">
                  <c:v>6588365.25028216</c:v>
                </c:pt>
                <c:pt idx="2102">
                  <c:v>5382518.5248066699</c:v>
                </c:pt>
                <c:pt idx="2103">
                  <c:v>14850285.690487601</c:v>
                </c:pt>
                <c:pt idx="2104">
                  <c:v>170098.65074920599</c:v>
                </c:pt>
                <c:pt idx="2105">
                  <c:v>7195406.2869999995</c:v>
                </c:pt>
                <c:pt idx="2106">
                  <c:v>2242921.5257898499</c:v>
                </c:pt>
                <c:pt idx="2107">
                  <c:v>525881.25196295895</c:v>
                </c:pt>
                <c:pt idx="2108">
                  <c:v>7333421.1055177404</c:v>
                </c:pt>
                <c:pt idx="2109">
                  <c:v>10977324.698373601</c:v>
                </c:pt>
                <c:pt idx="2110">
                  <c:v>21055602.989999998</c:v>
                </c:pt>
                <c:pt idx="2111">
                  <c:v>17904285.738130499</c:v>
                </c:pt>
                <c:pt idx="2112">
                  <c:v>5703.8962860107404</c:v>
                </c:pt>
                <c:pt idx="2113">
                  <c:v>1435211.4575695901</c:v>
                </c:pt>
                <c:pt idx="2114">
                  <c:v>3536894.4823566601</c:v>
                </c:pt>
                <c:pt idx="2115">
                  <c:v>10148657.5372907</c:v>
                </c:pt>
                <c:pt idx="2116">
                  <c:v>10584019.912148699</c:v>
                </c:pt>
                <c:pt idx="2117">
                  <c:v>14890642.711609101</c:v>
                </c:pt>
                <c:pt idx="2118">
                  <c:v>6524723.966</c:v>
                </c:pt>
                <c:pt idx="2119">
                  <c:v>20962275.420000002</c:v>
                </c:pt>
                <c:pt idx="2120">
                  <c:v>4318513.9950000001</c:v>
                </c:pt>
                <c:pt idx="2121">
                  <c:v>18120602.899999999</c:v>
                </c:pt>
                <c:pt idx="2122">
                  <c:v>51404.6847991943</c:v>
                </c:pt>
                <c:pt idx="2123">
                  <c:v>4698623.1853165599</c:v>
                </c:pt>
                <c:pt idx="2124">
                  <c:v>5864052.8752441397</c:v>
                </c:pt>
                <c:pt idx="2125">
                  <c:v>10632365.633574</c:v>
                </c:pt>
                <c:pt idx="2126">
                  <c:v>10208959.918737199</c:v>
                </c:pt>
                <c:pt idx="2127">
                  <c:v>15943812.280331699</c:v>
                </c:pt>
                <c:pt idx="2128">
                  <c:v>68172.069984436006</c:v>
                </c:pt>
                <c:pt idx="2129">
                  <c:v>3411294.0729999999</c:v>
                </c:pt>
                <c:pt idx="2130">
                  <c:v>5479684.3342706496</c:v>
                </c:pt>
                <c:pt idx="2131">
                  <c:v>7443325.19912636</c:v>
                </c:pt>
                <c:pt idx="2132">
                  <c:v>9430315.59677618</c:v>
                </c:pt>
                <c:pt idx="2133">
                  <c:v>13659483.140983799</c:v>
                </c:pt>
                <c:pt idx="2134">
                  <c:v>11756492.019710699</c:v>
                </c:pt>
                <c:pt idx="2135">
                  <c:v>11637223.810000001</c:v>
                </c:pt>
                <c:pt idx="2136">
                  <c:v>120191.077270507</c:v>
                </c:pt>
                <c:pt idx="2137">
                  <c:v>3741441.2266067201</c:v>
                </c:pt>
                <c:pt idx="2138">
                  <c:v>5271233.8884289796</c:v>
                </c:pt>
                <c:pt idx="2139">
                  <c:v>9586488.1258672997</c:v>
                </c:pt>
                <c:pt idx="2140">
                  <c:v>12046953.611868599</c:v>
                </c:pt>
                <c:pt idx="2141">
                  <c:v>8734923.2956197206</c:v>
                </c:pt>
                <c:pt idx="2142">
                  <c:v>3286346.3459999999</c:v>
                </c:pt>
                <c:pt idx="2143">
                  <c:v>12663879.59</c:v>
                </c:pt>
                <c:pt idx="2144">
                  <c:v>1238517.148</c:v>
                </c:pt>
                <c:pt idx="2145">
                  <c:v>6842328.5120000001</c:v>
                </c:pt>
                <c:pt idx="2146">
                  <c:v>13623.078613281201</c:v>
                </c:pt>
                <c:pt idx="2147">
                  <c:v>2189454.0711706802</c:v>
                </c:pt>
                <c:pt idx="2148">
                  <c:v>4087220.1838926598</c:v>
                </c:pt>
                <c:pt idx="2149">
                  <c:v>6956976.4374481402</c:v>
                </c:pt>
                <c:pt idx="2150">
                  <c:v>5017752.1195874196</c:v>
                </c:pt>
                <c:pt idx="2151">
                  <c:v>10452542.722348999</c:v>
                </c:pt>
                <c:pt idx="2152">
                  <c:v>132675.59109999999</c:v>
                </c:pt>
                <c:pt idx="2153">
                  <c:v>42684.700225829998</c:v>
                </c:pt>
                <c:pt idx="2154">
                  <c:v>1265580.1836776701</c:v>
                </c:pt>
                <c:pt idx="2155">
                  <c:v>1344014.2754568399</c:v>
                </c:pt>
                <c:pt idx="2156">
                  <c:v>1148161.2767012699</c:v>
                </c:pt>
                <c:pt idx="2157">
                  <c:v>3448046.2579999999</c:v>
                </c:pt>
                <c:pt idx="2158">
                  <c:v>4698281.9497109596</c:v>
                </c:pt>
                <c:pt idx="2159">
                  <c:v>2018237.47089099</c:v>
                </c:pt>
                <c:pt idx="2160">
                  <c:v>0</c:v>
                </c:pt>
                <c:pt idx="2161">
                  <c:v>0</c:v>
                </c:pt>
                <c:pt idx="2162">
                  <c:v>316.97967529296801</c:v>
                </c:pt>
                <c:pt idx="2163">
                  <c:v>0</c:v>
                </c:pt>
                <c:pt idx="2164">
                  <c:v>126190.843728482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160.77308607101401</c:v>
                </c:pt>
                <c:pt idx="2171">
                  <c:v>353.77145385742102</c:v>
                </c:pt>
                <c:pt idx="2172">
                  <c:v>0</c:v>
                </c:pt>
                <c:pt idx="2173">
                  <c:v>76870.588346004399</c:v>
                </c:pt>
                <c:pt idx="2174">
                  <c:v>374.5422974</c:v>
                </c:pt>
                <c:pt idx="2175">
                  <c:v>931.77279659999999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4300.1546250000001</c:v>
                </c:pt>
                <c:pt idx="2184">
                  <c:v>0</c:v>
                </c:pt>
                <c:pt idx="2185">
                  <c:v>24967.622859999999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13759.939849853499</c:v>
                </c:pt>
                <c:pt idx="2194">
                  <c:v>66391.2197265625</c:v>
                </c:pt>
                <c:pt idx="2195">
                  <c:v>72923.428100585894</c:v>
                </c:pt>
                <c:pt idx="2196">
                  <c:v>159987.07988727</c:v>
                </c:pt>
                <c:pt idx="2197">
                  <c:v>151208.79120000001</c:v>
                </c:pt>
                <c:pt idx="2198">
                  <c:v>613546.65619999997</c:v>
                </c:pt>
                <c:pt idx="2199">
                  <c:v>229280.500143051</c:v>
                </c:pt>
                <c:pt idx="2200">
                  <c:v>129919.789993286</c:v>
                </c:pt>
                <c:pt idx="2201">
                  <c:v>1174828.66149473</c:v>
                </c:pt>
                <c:pt idx="2202">
                  <c:v>3903693.5572906099</c:v>
                </c:pt>
                <c:pt idx="2203">
                  <c:v>2174272.4679659</c:v>
                </c:pt>
                <c:pt idx="2204">
                  <c:v>885787.27245479799</c:v>
                </c:pt>
                <c:pt idx="2205">
                  <c:v>3183126.2592662498</c:v>
                </c:pt>
                <c:pt idx="2206">
                  <c:v>806161.68389999995</c:v>
                </c:pt>
                <c:pt idx="2207">
                  <c:v>7755411.7510000002</c:v>
                </c:pt>
                <c:pt idx="2208">
                  <c:v>7943166.5120000001</c:v>
                </c:pt>
                <c:pt idx="2209">
                  <c:v>15687204.189999999</c:v>
                </c:pt>
                <c:pt idx="2210">
                  <c:v>207536.35171508699</c:v>
                </c:pt>
                <c:pt idx="2211">
                  <c:v>2282190.4269769699</c:v>
                </c:pt>
                <c:pt idx="2212">
                  <c:v>1184744.6823885399</c:v>
                </c:pt>
                <c:pt idx="2213">
                  <c:v>5516078.1132119801</c:v>
                </c:pt>
                <c:pt idx="2214">
                  <c:v>9380220.8831343595</c:v>
                </c:pt>
                <c:pt idx="2215">
                  <c:v>10889209.914496301</c:v>
                </c:pt>
                <c:pt idx="2216">
                  <c:v>175536.523620605</c:v>
                </c:pt>
                <c:pt idx="2217">
                  <c:v>1597622.4989642999</c:v>
                </c:pt>
                <c:pt idx="2218">
                  <c:v>6234413.1239999998</c:v>
                </c:pt>
                <c:pt idx="2219">
                  <c:v>6205088.2205818295</c:v>
                </c:pt>
                <c:pt idx="2220">
                  <c:v>920241.52224868501</c:v>
                </c:pt>
                <c:pt idx="2221">
                  <c:v>9749202.4523291495</c:v>
                </c:pt>
                <c:pt idx="2222">
                  <c:v>13025758.5897699</c:v>
                </c:pt>
                <c:pt idx="2223">
                  <c:v>18167302.550000001</c:v>
                </c:pt>
                <c:pt idx="2224">
                  <c:v>6756.4765014648401</c:v>
                </c:pt>
                <c:pt idx="2225">
                  <c:v>2251554.7762697898</c:v>
                </c:pt>
                <c:pt idx="2226">
                  <c:v>6233965.70017731</c:v>
                </c:pt>
                <c:pt idx="2227">
                  <c:v>4062441.9194860999</c:v>
                </c:pt>
                <c:pt idx="2228">
                  <c:v>8246251.1888710801</c:v>
                </c:pt>
                <c:pt idx="2229">
                  <c:v>13245902.3752032</c:v>
                </c:pt>
                <c:pt idx="2230">
                  <c:v>3733616.2420000001</c:v>
                </c:pt>
                <c:pt idx="2231">
                  <c:v>14048157.359999999</c:v>
                </c:pt>
                <c:pt idx="2232">
                  <c:v>5968878.409</c:v>
                </c:pt>
                <c:pt idx="2233">
                  <c:v>15861275.800000001</c:v>
                </c:pt>
                <c:pt idx="2234">
                  <c:v>28806.060623168902</c:v>
                </c:pt>
                <c:pt idx="2235">
                  <c:v>5224399.8091967702</c:v>
                </c:pt>
                <c:pt idx="2236">
                  <c:v>5881393.4666616302</c:v>
                </c:pt>
                <c:pt idx="2237">
                  <c:v>10161030.2783495</c:v>
                </c:pt>
                <c:pt idx="2238">
                  <c:v>14713768.838470399</c:v>
                </c:pt>
                <c:pt idx="2239">
                  <c:v>11341582.9460073</c:v>
                </c:pt>
                <c:pt idx="2240">
                  <c:v>42430.048379897999</c:v>
                </c:pt>
                <c:pt idx="2241">
                  <c:v>2710327.8788175499</c:v>
                </c:pt>
                <c:pt idx="2242">
                  <c:v>3277273.9840000002</c:v>
                </c:pt>
                <c:pt idx="2243">
                  <c:v>9408738.6612352096</c:v>
                </c:pt>
                <c:pt idx="2244">
                  <c:v>6932227.6741123796</c:v>
                </c:pt>
                <c:pt idx="2245">
                  <c:v>11859164.186995</c:v>
                </c:pt>
                <c:pt idx="2246">
                  <c:v>10118882.235069601</c:v>
                </c:pt>
                <c:pt idx="2247">
                  <c:v>9937765.0449999999</c:v>
                </c:pt>
                <c:pt idx="2248">
                  <c:v>36658.915608942501</c:v>
                </c:pt>
                <c:pt idx="2249">
                  <c:v>3370025.7851265599</c:v>
                </c:pt>
                <c:pt idx="2250">
                  <c:v>4274701.0000946503</c:v>
                </c:pt>
                <c:pt idx="2251">
                  <c:v>5143003.7549797297</c:v>
                </c:pt>
                <c:pt idx="2252">
                  <c:v>11339721.816432299</c:v>
                </c:pt>
                <c:pt idx="2253">
                  <c:v>6657091.5274924003</c:v>
                </c:pt>
                <c:pt idx="2254">
                  <c:v>3109897.4350000001</c:v>
                </c:pt>
                <c:pt idx="2255">
                  <c:v>8288664.341</c:v>
                </c:pt>
                <c:pt idx="2256">
                  <c:v>1102191.378</c:v>
                </c:pt>
                <c:pt idx="2257">
                  <c:v>5490035.1270000003</c:v>
                </c:pt>
                <c:pt idx="2258">
                  <c:v>28620.310760498</c:v>
                </c:pt>
                <c:pt idx="2259">
                  <c:v>1505754.12547492</c:v>
                </c:pt>
                <c:pt idx="2260">
                  <c:v>3240900.15095281</c:v>
                </c:pt>
                <c:pt idx="2261">
                  <c:v>5232231.09542906</c:v>
                </c:pt>
                <c:pt idx="2262">
                  <c:v>3886390.2069628201</c:v>
                </c:pt>
                <c:pt idx="2263">
                  <c:v>5527915.44742274</c:v>
                </c:pt>
                <c:pt idx="2264">
                  <c:v>10067.3986053466</c:v>
                </c:pt>
                <c:pt idx="2265">
                  <c:v>856689.140445292</c:v>
                </c:pt>
                <c:pt idx="2266">
                  <c:v>343612.32949999999</c:v>
                </c:pt>
                <c:pt idx="2267">
                  <c:v>702028.23385143199</c:v>
                </c:pt>
                <c:pt idx="2268">
                  <c:v>958734.136251449</c:v>
                </c:pt>
                <c:pt idx="2269">
                  <c:v>1051537.16690969</c:v>
                </c:pt>
                <c:pt idx="2270">
                  <c:v>1466447.3797770699</c:v>
                </c:pt>
                <c:pt idx="2271">
                  <c:v>2695005.2710000002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143861.289613664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1767.6361374855001</c:v>
                </c:pt>
                <c:pt idx="2284">
                  <c:v>0</c:v>
                </c:pt>
                <c:pt idx="2285">
                  <c:v>187444.09157627801</c:v>
                </c:pt>
                <c:pt idx="2286">
                  <c:v>1292.855225</c:v>
                </c:pt>
                <c:pt idx="2287">
                  <c:v>10989.5434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630397.7095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30910.789009094198</c:v>
                </c:pt>
                <c:pt idx="2303">
                  <c:v>440844.55001562799</c:v>
                </c:pt>
                <c:pt idx="2304">
                  <c:v>28607.349029541001</c:v>
                </c:pt>
                <c:pt idx="2305">
                  <c:v>178850.51639860799</c:v>
                </c:pt>
                <c:pt idx="2306">
                  <c:v>525235.73840000003</c:v>
                </c:pt>
                <c:pt idx="2307">
                  <c:v>381162.96856295998</c:v>
                </c:pt>
                <c:pt idx="2308">
                  <c:v>413701.45469248202</c:v>
                </c:pt>
                <c:pt idx="2309">
                  <c:v>1217231.14338332</c:v>
                </c:pt>
                <c:pt idx="2310">
                  <c:v>1980767.2724304199</c:v>
                </c:pt>
                <c:pt idx="2311">
                  <c:v>3384078.6660000002</c:v>
                </c:pt>
                <c:pt idx="2312">
                  <c:v>130144.773293495</c:v>
                </c:pt>
                <c:pt idx="2313">
                  <c:v>2505415.2748519699</c:v>
                </c:pt>
                <c:pt idx="2314">
                  <c:v>2352264.3312190101</c:v>
                </c:pt>
                <c:pt idx="2315">
                  <c:v>923062.65173047699</c:v>
                </c:pt>
                <c:pt idx="2316">
                  <c:v>5315150.600784</c:v>
                </c:pt>
                <c:pt idx="2317">
                  <c:v>9943609.2159487009</c:v>
                </c:pt>
                <c:pt idx="2318">
                  <c:v>4394199.1129999999</c:v>
                </c:pt>
                <c:pt idx="2319">
                  <c:v>13733761.279999999</c:v>
                </c:pt>
                <c:pt idx="2320">
                  <c:v>8410412.9639999997</c:v>
                </c:pt>
                <c:pt idx="2321">
                  <c:v>15884846.029999999</c:v>
                </c:pt>
                <c:pt idx="2322">
                  <c:v>359726.45647513802</c:v>
                </c:pt>
                <c:pt idx="2323">
                  <c:v>2155529.3918308001</c:v>
                </c:pt>
                <c:pt idx="2324">
                  <c:v>2986953.4991412102</c:v>
                </c:pt>
                <c:pt idx="2325">
                  <c:v>272399.59188067901</c:v>
                </c:pt>
                <c:pt idx="2326">
                  <c:v>10286652.3606013</c:v>
                </c:pt>
                <c:pt idx="2327">
                  <c:v>13652884.320363101</c:v>
                </c:pt>
                <c:pt idx="2328">
                  <c:v>99260.003067016602</c:v>
                </c:pt>
                <c:pt idx="2329">
                  <c:v>747758.835485816</c:v>
                </c:pt>
                <c:pt idx="2330">
                  <c:v>4276507.9179999996</c:v>
                </c:pt>
                <c:pt idx="2331">
                  <c:v>273989.00246280403</c:v>
                </c:pt>
                <c:pt idx="2332">
                  <c:v>6528067.8419105997</c:v>
                </c:pt>
                <c:pt idx="2333">
                  <c:v>7585270.8446841799</c:v>
                </c:pt>
                <c:pt idx="2334">
                  <c:v>15457463.476155199</c:v>
                </c:pt>
                <c:pt idx="2335">
                  <c:v>17232942.920000002</c:v>
                </c:pt>
                <c:pt idx="2336">
                  <c:v>316.442626953125</c:v>
                </c:pt>
                <c:pt idx="2337">
                  <c:v>1269286.4950608001</c:v>
                </c:pt>
                <c:pt idx="2338">
                  <c:v>9138354.8715799991</c:v>
                </c:pt>
                <c:pt idx="2339">
                  <c:v>7135361.36163342</c:v>
                </c:pt>
                <c:pt idx="2340">
                  <c:v>5542113.6762298299</c:v>
                </c:pt>
                <c:pt idx="2341">
                  <c:v>16485048.9554139</c:v>
                </c:pt>
                <c:pt idx="2342">
                  <c:v>2706118.1430000002</c:v>
                </c:pt>
                <c:pt idx="2343">
                  <c:v>17478724.699999999</c:v>
                </c:pt>
                <c:pt idx="2344">
                  <c:v>5346491.9000000004</c:v>
                </c:pt>
                <c:pt idx="2345">
                  <c:v>20928733.079999998</c:v>
                </c:pt>
                <c:pt idx="2346">
                  <c:v>1883195.0165485099</c:v>
                </c:pt>
                <c:pt idx="2347">
                  <c:v>11138.3251647949</c:v>
                </c:pt>
                <c:pt idx="2348">
                  <c:v>6969246.0942170601</c:v>
                </c:pt>
                <c:pt idx="2349">
                  <c:v>8734674.13675314</c:v>
                </c:pt>
                <c:pt idx="2350">
                  <c:v>8924852.5712392293</c:v>
                </c:pt>
                <c:pt idx="2351">
                  <c:v>18714203.3064829</c:v>
                </c:pt>
                <c:pt idx="2352">
                  <c:v>93388.765912055896</c:v>
                </c:pt>
                <c:pt idx="2353">
                  <c:v>1213092.629</c:v>
                </c:pt>
                <c:pt idx="2354">
                  <c:v>5591378.0969163096</c:v>
                </c:pt>
                <c:pt idx="2355">
                  <c:v>7886391.0354301902</c:v>
                </c:pt>
                <c:pt idx="2356">
                  <c:v>6644226.9313877197</c:v>
                </c:pt>
                <c:pt idx="2357">
                  <c:v>10761775.396979799</c:v>
                </c:pt>
                <c:pt idx="2358">
                  <c:v>5559891.29</c:v>
                </c:pt>
                <c:pt idx="2359">
                  <c:v>18160112.666376799</c:v>
                </c:pt>
                <c:pt idx="2360">
                  <c:v>60921.0291366577</c:v>
                </c:pt>
                <c:pt idx="2361">
                  <c:v>3713685.5411802498</c:v>
                </c:pt>
                <c:pt idx="2362">
                  <c:v>4989786.5722234203</c:v>
                </c:pt>
                <c:pt idx="2363">
                  <c:v>5531677.8986730501</c:v>
                </c:pt>
                <c:pt idx="2364">
                  <c:v>7964673.0512567703</c:v>
                </c:pt>
                <c:pt idx="2365">
                  <c:v>13486921.457178401</c:v>
                </c:pt>
                <c:pt idx="2366">
                  <c:v>1543273.568</c:v>
                </c:pt>
                <c:pt idx="2367">
                  <c:v>10030148.66</c:v>
                </c:pt>
                <c:pt idx="2368">
                  <c:v>1619870.7279999999</c:v>
                </c:pt>
                <c:pt idx="2369">
                  <c:v>8629903.9639999997</c:v>
                </c:pt>
                <c:pt idx="2370">
                  <c:v>23655.997291564901</c:v>
                </c:pt>
                <c:pt idx="2371">
                  <c:v>3909374.4480323102</c:v>
                </c:pt>
                <c:pt idx="2372">
                  <c:v>5003404.1145890299</c:v>
                </c:pt>
                <c:pt idx="2373">
                  <c:v>7901187.5935724303</c:v>
                </c:pt>
                <c:pt idx="2374">
                  <c:v>10764774.343704401</c:v>
                </c:pt>
                <c:pt idx="2375">
                  <c:v>17031493.168899398</c:v>
                </c:pt>
                <c:pt idx="2376">
                  <c:v>0</c:v>
                </c:pt>
                <c:pt idx="2377">
                  <c:v>102095.7167</c:v>
                </c:pt>
                <c:pt idx="2378">
                  <c:v>419471.75342798198</c:v>
                </c:pt>
                <c:pt idx="2379">
                  <c:v>645789.17326331104</c:v>
                </c:pt>
                <c:pt idx="2380">
                  <c:v>2612527.04</c:v>
                </c:pt>
                <c:pt idx="2381">
                  <c:v>1406270.07710623</c:v>
                </c:pt>
                <c:pt idx="2382">
                  <c:v>2618182.0913013201</c:v>
                </c:pt>
                <c:pt idx="2383">
                  <c:v>4411577.4934439603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162818.66972929201</c:v>
                </c:pt>
                <c:pt idx="2388">
                  <c:v>0</c:v>
                </c:pt>
                <c:pt idx="2389">
                  <c:v>8564.2838211059498</c:v>
                </c:pt>
                <c:pt idx="2390">
                  <c:v>0</c:v>
                </c:pt>
                <c:pt idx="2391">
                  <c:v>1455.1144870000001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791.55538940429597</c:v>
                </c:pt>
                <c:pt idx="2396">
                  <c:v>0</c:v>
                </c:pt>
                <c:pt idx="2397">
                  <c:v>211719.18332135599</c:v>
                </c:pt>
                <c:pt idx="2398">
                  <c:v>0</c:v>
                </c:pt>
                <c:pt idx="2399">
                  <c:v>8252.065079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208708.23213100401</c:v>
                </c:pt>
                <c:pt idx="2406">
                  <c:v>0</c:v>
                </c:pt>
                <c:pt idx="2407">
                  <c:v>275048.40710000001</c:v>
                </c:pt>
                <c:pt idx="2408">
                  <c:v>0</c:v>
                </c:pt>
                <c:pt idx="2409">
                  <c:v>739085.16769999999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2586.59790039062</c:v>
                </c:pt>
                <c:pt idx="2414">
                  <c:v>239401.77459973001</c:v>
                </c:pt>
                <c:pt idx="2415">
                  <c:v>78170.642686843799</c:v>
                </c:pt>
                <c:pt idx="2416">
                  <c:v>0</c:v>
                </c:pt>
                <c:pt idx="2417">
                  <c:v>0</c:v>
                </c:pt>
                <c:pt idx="2418">
                  <c:v>53338.939025878899</c:v>
                </c:pt>
                <c:pt idx="2419">
                  <c:v>152637.37164556899</c:v>
                </c:pt>
                <c:pt idx="2420">
                  <c:v>329677.48421478202</c:v>
                </c:pt>
                <c:pt idx="2421">
                  <c:v>251480.87710000001</c:v>
                </c:pt>
                <c:pt idx="2422">
                  <c:v>1490475.30691254</c:v>
                </c:pt>
                <c:pt idx="2423">
                  <c:v>1756564.32</c:v>
                </c:pt>
                <c:pt idx="2424">
                  <c:v>222807.73405456499</c:v>
                </c:pt>
                <c:pt idx="2425">
                  <c:v>63508.117139816197</c:v>
                </c:pt>
                <c:pt idx="2426">
                  <c:v>1054823.49974447</c:v>
                </c:pt>
                <c:pt idx="2427">
                  <c:v>1156655.9935864201</c:v>
                </c:pt>
                <c:pt idx="2428">
                  <c:v>432112.23321062297</c:v>
                </c:pt>
                <c:pt idx="2429">
                  <c:v>3708115.6294726101</c:v>
                </c:pt>
                <c:pt idx="2430">
                  <c:v>2631976.2310000001</c:v>
                </c:pt>
                <c:pt idx="2431">
                  <c:v>7161258.7319999998</c:v>
                </c:pt>
                <c:pt idx="2432">
                  <c:v>6475847.5700000003</c:v>
                </c:pt>
                <c:pt idx="2433">
                  <c:v>13075134.4</c:v>
                </c:pt>
                <c:pt idx="2434">
                  <c:v>205273.52345466599</c:v>
                </c:pt>
                <c:pt idx="2435">
                  <c:v>2518033.1119691702</c:v>
                </c:pt>
                <c:pt idx="2436">
                  <c:v>3712836.8651856701</c:v>
                </c:pt>
                <c:pt idx="2437">
                  <c:v>334908.95130920399</c:v>
                </c:pt>
                <c:pt idx="2438">
                  <c:v>7200708.6049054796</c:v>
                </c:pt>
                <c:pt idx="2439">
                  <c:v>14724225.258491401</c:v>
                </c:pt>
                <c:pt idx="2440">
                  <c:v>170472.312786102</c:v>
                </c:pt>
                <c:pt idx="2441">
                  <c:v>1247853.5104637099</c:v>
                </c:pt>
                <c:pt idx="2442">
                  <c:v>5809764.5259999996</c:v>
                </c:pt>
                <c:pt idx="2443">
                  <c:v>4456743.6449218905</c:v>
                </c:pt>
                <c:pt idx="2444">
                  <c:v>388201.31906175602</c:v>
                </c:pt>
                <c:pt idx="2445">
                  <c:v>10457318.164917599</c:v>
                </c:pt>
                <c:pt idx="2446">
                  <c:v>18351098.694915701</c:v>
                </c:pt>
                <c:pt idx="2447">
                  <c:v>15137750.98</c:v>
                </c:pt>
                <c:pt idx="2448">
                  <c:v>6726.7805480957004</c:v>
                </c:pt>
                <c:pt idx="2449">
                  <c:v>1951677.0790452899</c:v>
                </c:pt>
                <c:pt idx="2450">
                  <c:v>5506383.4367048703</c:v>
                </c:pt>
                <c:pt idx="2451">
                  <c:v>8657057.7801476698</c:v>
                </c:pt>
                <c:pt idx="2452">
                  <c:v>16307181.350499</c:v>
                </c:pt>
                <c:pt idx="2453">
                  <c:v>9770766.7918354198</c:v>
                </c:pt>
                <c:pt idx="2454">
                  <c:v>4714055.9380000001</c:v>
                </c:pt>
                <c:pt idx="2455">
                  <c:v>22279500.59</c:v>
                </c:pt>
                <c:pt idx="2456">
                  <c:v>5564526.9890000001</c:v>
                </c:pt>
                <c:pt idx="2457">
                  <c:v>19243477.93</c:v>
                </c:pt>
                <c:pt idx="2458">
                  <c:v>54130.093399047801</c:v>
                </c:pt>
                <c:pt idx="2459">
                  <c:v>5894708.6008410398</c:v>
                </c:pt>
                <c:pt idx="2460">
                  <c:v>8635245.5600972101</c:v>
                </c:pt>
                <c:pt idx="2461">
                  <c:v>16090585.4971478</c:v>
                </c:pt>
                <c:pt idx="2462">
                  <c:v>7779828.3292706003</c:v>
                </c:pt>
                <c:pt idx="2463">
                  <c:v>11352817.962118801</c:v>
                </c:pt>
                <c:pt idx="2464">
                  <c:v>2077648.182</c:v>
                </c:pt>
                <c:pt idx="2465">
                  <c:v>4259599.9145369502</c:v>
                </c:pt>
                <c:pt idx="2466">
                  <c:v>321146.597528457</c:v>
                </c:pt>
                <c:pt idx="2467">
                  <c:v>16067566.214402899</c:v>
                </c:pt>
                <c:pt idx="2468">
                  <c:v>5371675.682</c:v>
                </c:pt>
                <c:pt idx="2469">
                  <c:v>10491735.179103799</c:v>
                </c:pt>
                <c:pt idx="2470">
                  <c:v>16092879.730387701</c:v>
                </c:pt>
                <c:pt idx="2471">
                  <c:v>9942886.0668145996</c:v>
                </c:pt>
                <c:pt idx="2472">
                  <c:v>24839.9983916282</c:v>
                </c:pt>
                <c:pt idx="2473">
                  <c:v>2552106.8384128199</c:v>
                </c:pt>
                <c:pt idx="2474">
                  <c:v>8123995.6644306704</c:v>
                </c:pt>
                <c:pt idx="2475">
                  <c:v>10117762.671182999</c:v>
                </c:pt>
                <c:pt idx="2476">
                  <c:v>9736657.9150077701</c:v>
                </c:pt>
                <c:pt idx="2477">
                  <c:v>2542309.7859999998</c:v>
                </c:pt>
                <c:pt idx="2478">
                  <c:v>11142974.26</c:v>
                </c:pt>
                <c:pt idx="2479">
                  <c:v>1365107.149</c:v>
                </c:pt>
                <c:pt idx="2480">
                  <c:v>7009670.125</c:v>
                </c:pt>
                <c:pt idx="2481">
                  <c:v>55139.681468963601</c:v>
                </c:pt>
                <c:pt idx="2482">
                  <c:v>1929599.4713103101</c:v>
                </c:pt>
                <c:pt idx="2483">
                  <c:v>7944175.8819761202</c:v>
                </c:pt>
                <c:pt idx="2484">
                  <c:v>7666643.6936458899</c:v>
                </c:pt>
                <c:pt idx="2485">
                  <c:v>4366249.4318059003</c:v>
                </c:pt>
                <c:pt idx="2486">
                  <c:v>7390268.0456280699</c:v>
                </c:pt>
                <c:pt idx="2487">
                  <c:v>2377.4780883788999</c:v>
                </c:pt>
                <c:pt idx="2488">
                  <c:v>248295.97839999999</c:v>
                </c:pt>
                <c:pt idx="2489">
                  <c:v>698630.80715262797</c:v>
                </c:pt>
                <c:pt idx="2490">
                  <c:v>4203538.6849999996</c:v>
                </c:pt>
                <c:pt idx="2491">
                  <c:v>3224753.4667487098</c:v>
                </c:pt>
                <c:pt idx="2492">
                  <c:v>4276166.8105916902</c:v>
                </c:pt>
                <c:pt idx="2493">
                  <c:v>3550758.0748708202</c:v>
                </c:pt>
                <c:pt idx="2494">
                  <c:v>5662652.6691974401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145668.10463845701</c:v>
                </c:pt>
                <c:pt idx="2499">
                  <c:v>657.34011840820301</c:v>
                </c:pt>
                <c:pt idx="2500">
                  <c:v>0</c:v>
                </c:pt>
                <c:pt idx="2501">
                  <c:v>259.84039310000003</c:v>
                </c:pt>
                <c:pt idx="2502">
                  <c:v>485.12762450000002</c:v>
                </c:pt>
                <c:pt idx="2503">
                  <c:v>0</c:v>
                </c:pt>
                <c:pt idx="2504">
                  <c:v>0</c:v>
                </c:pt>
                <c:pt idx="2505">
                  <c:v>1211.00256347656</c:v>
                </c:pt>
                <c:pt idx="2506">
                  <c:v>1326.8628234863199</c:v>
                </c:pt>
                <c:pt idx="2507">
                  <c:v>0</c:v>
                </c:pt>
                <c:pt idx="2508">
                  <c:v>234054.01784205399</c:v>
                </c:pt>
                <c:pt idx="2509">
                  <c:v>2041.5735629999999</c:v>
                </c:pt>
                <c:pt idx="2510">
                  <c:v>45524.654450000002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57248.077649999999</c:v>
                </c:pt>
                <c:pt idx="2519">
                  <c:v>0</c:v>
                </c:pt>
                <c:pt idx="2520">
                  <c:v>1026333.674</c:v>
                </c:pt>
                <c:pt idx="2521">
                  <c:v>0</c:v>
                </c:pt>
                <c:pt idx="2522">
                  <c:v>601.777099609375</c:v>
                </c:pt>
                <c:pt idx="2523">
                  <c:v>4046.4937438964798</c:v>
                </c:pt>
                <c:pt idx="2524">
                  <c:v>0</c:v>
                </c:pt>
                <c:pt idx="2525">
                  <c:v>67805.840074539097</c:v>
                </c:pt>
                <c:pt idx="2526">
                  <c:v>37723.069040298396</c:v>
                </c:pt>
                <c:pt idx="2527">
                  <c:v>10780.0695800781</c:v>
                </c:pt>
                <c:pt idx="2528">
                  <c:v>17949.2707519531</c:v>
                </c:pt>
                <c:pt idx="2529">
                  <c:v>131613.45262557201</c:v>
                </c:pt>
                <c:pt idx="2530">
                  <c:v>281511.075185775</c:v>
                </c:pt>
                <c:pt idx="2531">
                  <c:v>227160.5442</c:v>
                </c:pt>
                <c:pt idx="2532">
                  <c:v>701756.28060000006</c:v>
                </c:pt>
                <c:pt idx="2533">
                  <c:v>564171.78381729103</c:v>
                </c:pt>
                <c:pt idx="2534">
                  <c:v>999089.45851278305</c:v>
                </c:pt>
                <c:pt idx="2535">
                  <c:v>40176.439300537102</c:v>
                </c:pt>
                <c:pt idx="2536">
                  <c:v>727525.63196706702</c:v>
                </c:pt>
                <c:pt idx="2537">
                  <c:v>1017418.9286489401</c:v>
                </c:pt>
                <c:pt idx="2538">
                  <c:v>972056.01449275005</c:v>
                </c:pt>
                <c:pt idx="2539">
                  <c:v>1529991.7729799701</c:v>
                </c:pt>
                <c:pt idx="2540">
                  <c:v>2122267.43935704</c:v>
                </c:pt>
                <c:pt idx="2541">
                  <c:v>844931.45979999995</c:v>
                </c:pt>
                <c:pt idx="2542">
                  <c:v>5474205.8830000004</c:v>
                </c:pt>
                <c:pt idx="2543">
                  <c:v>1956141.764</c:v>
                </c:pt>
                <c:pt idx="2544">
                  <c:v>14026521.77</c:v>
                </c:pt>
                <c:pt idx="2545">
                  <c:v>53871.815948486299</c:v>
                </c:pt>
                <c:pt idx="2546">
                  <c:v>2279212.3163763802</c:v>
                </c:pt>
                <c:pt idx="2547">
                  <c:v>3429861.7647848101</c:v>
                </c:pt>
                <c:pt idx="2548">
                  <c:v>4481851.4552066298</c:v>
                </c:pt>
                <c:pt idx="2549">
                  <c:v>6176227.8168058395</c:v>
                </c:pt>
                <c:pt idx="2550">
                  <c:v>12597891.924226699</c:v>
                </c:pt>
                <c:pt idx="2551">
                  <c:v>1701431.96073442</c:v>
                </c:pt>
                <c:pt idx="2552">
                  <c:v>118284.147794246</c:v>
                </c:pt>
                <c:pt idx="2553">
                  <c:v>5506922.0760000004</c:v>
                </c:pt>
                <c:pt idx="2554">
                  <c:v>2923424.0304125501</c:v>
                </c:pt>
                <c:pt idx="2555">
                  <c:v>7586810.57287395</c:v>
                </c:pt>
                <c:pt idx="2556">
                  <c:v>8192809.2623223001</c:v>
                </c:pt>
                <c:pt idx="2557">
                  <c:v>15393117.083789799</c:v>
                </c:pt>
                <c:pt idx="2558">
                  <c:v>17097937.440000001</c:v>
                </c:pt>
                <c:pt idx="2559">
                  <c:v>65310.458810806202</c:v>
                </c:pt>
                <c:pt idx="2560">
                  <c:v>2687635.13125312</c:v>
                </c:pt>
                <c:pt idx="2561">
                  <c:v>3862252.7244791901</c:v>
                </c:pt>
                <c:pt idx="2562">
                  <c:v>9858448.5702905003</c:v>
                </c:pt>
                <c:pt idx="2563">
                  <c:v>10252164.6900851</c:v>
                </c:pt>
                <c:pt idx="2564">
                  <c:v>14284231.568293599</c:v>
                </c:pt>
                <c:pt idx="2565">
                  <c:v>3946475.0189999999</c:v>
                </c:pt>
                <c:pt idx="2566">
                  <c:v>15058711.689999999</c:v>
                </c:pt>
                <c:pt idx="2567">
                  <c:v>3195403.307</c:v>
                </c:pt>
                <c:pt idx="2568">
                  <c:v>12080565.24</c:v>
                </c:pt>
                <c:pt idx="2569">
                  <c:v>130723.562023878</c:v>
                </c:pt>
                <c:pt idx="2570">
                  <c:v>3839647.96696054</c:v>
                </c:pt>
                <c:pt idx="2571">
                  <c:v>4911993.7969995104</c:v>
                </c:pt>
                <c:pt idx="2572">
                  <c:v>12551584.774510199</c:v>
                </c:pt>
                <c:pt idx="2573">
                  <c:v>15290761.491183801</c:v>
                </c:pt>
                <c:pt idx="2574">
                  <c:v>14464666.838762401</c:v>
                </c:pt>
                <c:pt idx="2575">
                  <c:v>3191866.889</c:v>
                </c:pt>
                <c:pt idx="2576">
                  <c:v>143540.48101204599</c:v>
                </c:pt>
                <c:pt idx="2577">
                  <c:v>9505792.8082201406</c:v>
                </c:pt>
                <c:pt idx="2578">
                  <c:v>9070439.3634875994</c:v>
                </c:pt>
                <c:pt idx="2579">
                  <c:v>3706820.1063886201</c:v>
                </c:pt>
                <c:pt idx="2580">
                  <c:v>8679793.6084222794</c:v>
                </c:pt>
                <c:pt idx="2581">
                  <c:v>9035148.0114848595</c:v>
                </c:pt>
                <c:pt idx="2582">
                  <c:v>11024714.57</c:v>
                </c:pt>
                <c:pt idx="2583">
                  <c:v>49989.780548095703</c:v>
                </c:pt>
                <c:pt idx="2584">
                  <c:v>2382386.9192844001</c:v>
                </c:pt>
                <c:pt idx="2585">
                  <c:v>8023717.3078576904</c:v>
                </c:pt>
                <c:pt idx="2586">
                  <c:v>3740306.82922643</c:v>
                </c:pt>
                <c:pt idx="2587">
                  <c:v>6789003.0018260404</c:v>
                </c:pt>
                <c:pt idx="2588">
                  <c:v>9182705.1878384892</c:v>
                </c:pt>
                <c:pt idx="2589">
                  <c:v>2513852.9440000001</c:v>
                </c:pt>
                <c:pt idx="2590">
                  <c:v>10907769.960000001</c:v>
                </c:pt>
                <c:pt idx="2591">
                  <c:v>859736.54570000002</c:v>
                </c:pt>
                <c:pt idx="2592">
                  <c:v>8318777.2939999998</c:v>
                </c:pt>
                <c:pt idx="2593">
                  <c:v>16940.754534721302</c:v>
                </c:pt>
                <c:pt idx="2594">
                  <c:v>819375.17022895801</c:v>
                </c:pt>
                <c:pt idx="2595">
                  <c:v>1967276.91007661</c:v>
                </c:pt>
                <c:pt idx="2596">
                  <c:v>4317615.8151467396</c:v>
                </c:pt>
                <c:pt idx="2597">
                  <c:v>2414920.6126348898</c:v>
                </c:pt>
                <c:pt idx="2598">
                  <c:v>4541782.9352404401</c:v>
                </c:pt>
                <c:pt idx="2599">
                  <c:v>0</c:v>
                </c:pt>
                <c:pt idx="2600">
                  <c:v>3462.6901092529201</c:v>
                </c:pt>
                <c:pt idx="2601">
                  <c:v>241061.51</c:v>
                </c:pt>
                <c:pt idx="2602">
                  <c:v>609381.75342750503</c:v>
                </c:pt>
                <c:pt idx="2603">
                  <c:v>290368.94967651297</c:v>
                </c:pt>
                <c:pt idx="2604">
                  <c:v>1651417.0419999999</c:v>
                </c:pt>
                <c:pt idx="2605">
                  <c:v>804230.176682472</c:v>
                </c:pt>
                <c:pt idx="2606">
                  <c:v>1775798.3756002099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586.09603881835903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58567.824588775598</c:v>
                </c:pt>
                <c:pt idx="2627">
                  <c:v>0</c:v>
                </c:pt>
                <c:pt idx="2628">
                  <c:v>72122.921478271397</c:v>
                </c:pt>
                <c:pt idx="2629">
                  <c:v>769.96777340000006</c:v>
                </c:pt>
                <c:pt idx="2630">
                  <c:v>160368.5373</c:v>
                </c:pt>
                <c:pt idx="2631">
                  <c:v>0</c:v>
                </c:pt>
                <c:pt idx="2632">
                  <c:v>1854519.433</c:v>
                </c:pt>
                <c:pt idx="2633">
                  <c:v>0</c:v>
                </c:pt>
                <c:pt idx="2634">
                  <c:v>4575.0905151367097</c:v>
                </c:pt>
                <c:pt idx="2635">
                  <c:v>31484.329193115202</c:v>
                </c:pt>
                <c:pt idx="2636">
                  <c:v>31536.7736206054</c:v>
                </c:pt>
                <c:pt idx="2637">
                  <c:v>0</c:v>
                </c:pt>
                <c:pt idx="2638">
                  <c:v>6914551.4047326399</c:v>
                </c:pt>
                <c:pt idx="2639">
                  <c:v>0</c:v>
                </c:pt>
                <c:pt idx="2640">
                  <c:v>0</c:v>
                </c:pt>
                <c:pt idx="2641">
                  <c:v>5019.5330505371003</c:v>
                </c:pt>
                <c:pt idx="2642">
                  <c:v>65601.340530395493</c:v>
                </c:pt>
                <c:pt idx="2643">
                  <c:v>1055003.9071126501</c:v>
                </c:pt>
                <c:pt idx="2644">
                  <c:v>686754.43050000002</c:v>
                </c:pt>
                <c:pt idx="2645">
                  <c:v>2922156.8560000001</c:v>
                </c:pt>
                <c:pt idx="2646">
                  <c:v>0</c:v>
                </c:pt>
                <c:pt idx="2647">
                  <c:v>1250856.1181359801</c:v>
                </c:pt>
                <c:pt idx="2648">
                  <c:v>1563094.78971642</c:v>
                </c:pt>
                <c:pt idx="2649">
                  <c:v>2707019.1572568398</c:v>
                </c:pt>
                <c:pt idx="2650">
                  <c:v>114925.554299831</c:v>
                </c:pt>
                <c:pt idx="2651">
                  <c:v>4028804.7450000001</c:v>
                </c:pt>
                <c:pt idx="2652">
                  <c:v>6898048.1270000003</c:v>
                </c:pt>
                <c:pt idx="2653">
                  <c:v>3651441.45</c:v>
                </c:pt>
                <c:pt idx="2654">
                  <c:v>6294918.9469999997</c:v>
                </c:pt>
                <c:pt idx="2655">
                  <c:v>10518.301086425699</c:v>
                </c:pt>
                <c:pt idx="2656">
                  <c:v>1174470.34391057</c:v>
                </c:pt>
                <c:pt idx="2657">
                  <c:v>319583.59978175099</c:v>
                </c:pt>
                <c:pt idx="2658">
                  <c:v>2864765.4373007999</c:v>
                </c:pt>
                <c:pt idx="2659">
                  <c:v>3426164.0657066698</c:v>
                </c:pt>
                <c:pt idx="2660">
                  <c:v>516135.701346874</c:v>
                </c:pt>
                <c:pt idx="2661">
                  <c:v>635275.63230000006</c:v>
                </c:pt>
                <c:pt idx="2662">
                  <c:v>34610.387100219697</c:v>
                </c:pt>
                <c:pt idx="2663">
                  <c:v>1592808.6034001701</c:v>
                </c:pt>
                <c:pt idx="2664">
                  <c:v>1569695.53767913</c:v>
                </c:pt>
                <c:pt idx="2665">
                  <c:v>363297.15332293499</c:v>
                </c:pt>
                <c:pt idx="2666">
                  <c:v>5360434.5970000001</c:v>
                </c:pt>
                <c:pt idx="2667">
                  <c:v>6434.4401397704996</c:v>
                </c:pt>
                <c:pt idx="2668">
                  <c:v>1638124.6192737799</c:v>
                </c:pt>
                <c:pt idx="2669">
                  <c:v>3287065.4959856202</c:v>
                </c:pt>
                <c:pt idx="2670">
                  <c:v>294795.68159294099</c:v>
                </c:pt>
                <c:pt idx="2671">
                  <c:v>4961759.8742481396</c:v>
                </c:pt>
                <c:pt idx="2672">
                  <c:v>2856660.077</c:v>
                </c:pt>
                <c:pt idx="2673">
                  <c:v>7926252.5839999998</c:v>
                </c:pt>
                <c:pt idx="2674">
                  <c:v>1431212.38</c:v>
                </c:pt>
                <c:pt idx="2675">
                  <c:v>4164031.2609999999</c:v>
                </c:pt>
                <c:pt idx="2676">
                  <c:v>800944.86956655898</c:v>
                </c:pt>
                <c:pt idx="2677">
                  <c:v>43829.613586425701</c:v>
                </c:pt>
                <c:pt idx="2678">
                  <c:v>2168286.6343516102</c:v>
                </c:pt>
                <c:pt idx="2679">
                  <c:v>232831.41973066301</c:v>
                </c:pt>
                <c:pt idx="2680">
                  <c:v>3145819.6447770498</c:v>
                </c:pt>
                <c:pt idx="2681">
                  <c:v>7168.5681037902796</c:v>
                </c:pt>
                <c:pt idx="2682">
                  <c:v>754632.165341079</c:v>
                </c:pt>
                <c:pt idx="2683">
                  <c:v>2016799.03</c:v>
                </c:pt>
                <c:pt idx="2684">
                  <c:v>1260495.2062169299</c:v>
                </c:pt>
                <c:pt idx="2685">
                  <c:v>216734.46275562001</c:v>
                </c:pt>
                <c:pt idx="2686">
                  <c:v>3805511.1442824602</c:v>
                </c:pt>
                <c:pt idx="2687">
                  <c:v>6179789.6399999997</c:v>
                </c:pt>
                <c:pt idx="2688">
                  <c:v>13704.3985290527</c:v>
                </c:pt>
                <c:pt idx="2689">
                  <c:v>204496.59977596899</c:v>
                </c:pt>
                <c:pt idx="2690">
                  <c:v>228445.82435798601</c:v>
                </c:pt>
                <c:pt idx="2691">
                  <c:v>218984.10862219299</c:v>
                </c:pt>
                <c:pt idx="2692">
                  <c:v>4910718.4047232196</c:v>
                </c:pt>
                <c:pt idx="2693">
                  <c:v>540254.5246</c:v>
                </c:pt>
                <c:pt idx="2694">
                  <c:v>6450707.2520000003</c:v>
                </c:pt>
                <c:pt idx="2695">
                  <c:v>212869.774</c:v>
                </c:pt>
                <c:pt idx="2696">
                  <c:v>3078478.7540000002</c:v>
                </c:pt>
                <c:pt idx="2697">
                  <c:v>122954.540645599</c:v>
                </c:pt>
                <c:pt idx="2698">
                  <c:v>730.48651123046795</c:v>
                </c:pt>
                <c:pt idx="2699">
                  <c:v>222572.270739078</c:v>
                </c:pt>
                <c:pt idx="2700">
                  <c:v>2243929.4345652401</c:v>
                </c:pt>
                <c:pt idx="2701">
                  <c:v>224667.24217844001</c:v>
                </c:pt>
                <c:pt idx="2702">
                  <c:v>0</c:v>
                </c:pt>
                <c:pt idx="2703">
                  <c:v>2359.1768188476499</c:v>
                </c:pt>
                <c:pt idx="2704">
                  <c:v>28960.052519798199</c:v>
                </c:pt>
                <c:pt idx="2705">
                  <c:v>0</c:v>
                </c:pt>
                <c:pt idx="2706">
                  <c:v>440522.540079951</c:v>
                </c:pt>
                <c:pt idx="2707">
                  <c:v>1644510.2039999999</c:v>
                </c:pt>
                <c:pt idx="2708">
                  <c:v>117871.695828437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2040.54039001464</c:v>
                </c:pt>
                <c:pt idx="2719">
                  <c:v>172106.22244071899</c:v>
                </c:pt>
                <c:pt idx="2720">
                  <c:v>0</c:v>
                </c:pt>
                <c:pt idx="2721">
                  <c:v>1410.4860080000001</c:v>
                </c:pt>
                <c:pt idx="2722">
                  <c:v>74216.607740000007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182832.459</c:v>
                </c:pt>
                <c:pt idx="2730">
                  <c:v>0</c:v>
                </c:pt>
                <c:pt idx="2731">
                  <c:v>651978.85510000004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350653.246433258</c:v>
                </c:pt>
                <c:pt idx="2737">
                  <c:v>7771.1134033203098</c:v>
                </c:pt>
                <c:pt idx="2738">
                  <c:v>665990.73690000002</c:v>
                </c:pt>
                <c:pt idx="2739">
                  <c:v>33677.887119650797</c:v>
                </c:pt>
                <c:pt idx="2740">
                  <c:v>42371.387985229398</c:v>
                </c:pt>
                <c:pt idx="2741">
                  <c:v>69940.440815925598</c:v>
                </c:pt>
                <c:pt idx="2742">
                  <c:v>982337.12065279402</c:v>
                </c:pt>
                <c:pt idx="2743">
                  <c:v>3754222.2579999999</c:v>
                </c:pt>
                <c:pt idx="2744">
                  <c:v>45574.773403644504</c:v>
                </c:pt>
                <c:pt idx="2745">
                  <c:v>1701369.6265380301</c:v>
                </c:pt>
                <c:pt idx="2746">
                  <c:v>2471077.8711773101</c:v>
                </c:pt>
                <c:pt idx="2747">
                  <c:v>68250.873441159696</c:v>
                </c:pt>
                <c:pt idx="2748">
                  <c:v>5154799.7599350195</c:v>
                </c:pt>
                <c:pt idx="2749">
                  <c:v>4307421.2889999999</c:v>
                </c:pt>
                <c:pt idx="2750">
                  <c:v>17236999.699999999</c:v>
                </c:pt>
                <c:pt idx="2751">
                  <c:v>5752385.1380000003</c:v>
                </c:pt>
                <c:pt idx="2752">
                  <c:v>19174850.25</c:v>
                </c:pt>
                <c:pt idx="2753">
                  <c:v>140782.89022159501</c:v>
                </c:pt>
                <c:pt idx="2754">
                  <c:v>4053797.2207037802</c:v>
                </c:pt>
                <c:pt idx="2755">
                  <c:v>172344.45040130601</c:v>
                </c:pt>
                <c:pt idx="2756">
                  <c:v>5960190.5449417802</c:v>
                </c:pt>
                <c:pt idx="2757">
                  <c:v>6674105.3430000003</c:v>
                </c:pt>
                <c:pt idx="2758">
                  <c:v>539835.74360638799</c:v>
                </c:pt>
                <c:pt idx="2759">
                  <c:v>146334.47701358699</c:v>
                </c:pt>
                <c:pt idx="2760">
                  <c:v>13037389.410293199</c:v>
                </c:pt>
                <c:pt idx="2761">
                  <c:v>13388016.890993699</c:v>
                </c:pt>
                <c:pt idx="2762">
                  <c:v>26815755.539999999</c:v>
                </c:pt>
                <c:pt idx="2763">
                  <c:v>19987.815002441399</c:v>
                </c:pt>
                <c:pt idx="2764">
                  <c:v>5691330.9184687696</c:v>
                </c:pt>
                <c:pt idx="2765">
                  <c:v>5041964.9281227496</c:v>
                </c:pt>
                <c:pt idx="2766">
                  <c:v>589824.84388726903</c:v>
                </c:pt>
                <c:pt idx="2767">
                  <c:v>5260150.0719999997</c:v>
                </c:pt>
                <c:pt idx="2768">
                  <c:v>12323612.73</c:v>
                </c:pt>
                <c:pt idx="2769">
                  <c:v>8320204.1129999999</c:v>
                </c:pt>
                <c:pt idx="2770">
                  <c:v>17625604.190000001</c:v>
                </c:pt>
                <c:pt idx="2771">
                  <c:v>29258.982314109799</c:v>
                </c:pt>
                <c:pt idx="2772">
                  <c:v>7446485.4928209698</c:v>
                </c:pt>
                <c:pt idx="2773">
                  <c:v>1182814.6136369701</c:v>
                </c:pt>
                <c:pt idx="2774">
                  <c:v>10706913.1572021</c:v>
                </c:pt>
                <c:pt idx="2775">
                  <c:v>24780.4397125244</c:v>
                </c:pt>
                <c:pt idx="2776">
                  <c:v>4196083.9419999998</c:v>
                </c:pt>
                <c:pt idx="2777">
                  <c:v>5902339.1264450504</c:v>
                </c:pt>
                <c:pt idx="2778">
                  <c:v>4453599.94437706</c:v>
                </c:pt>
                <c:pt idx="2779">
                  <c:v>412934.03521031101</c:v>
                </c:pt>
                <c:pt idx="2780">
                  <c:v>8866538.0969999991</c:v>
                </c:pt>
                <c:pt idx="2781">
                  <c:v>23625.534545898401</c:v>
                </c:pt>
                <c:pt idx="2782">
                  <c:v>2504444.32568776</c:v>
                </c:pt>
                <c:pt idx="2783">
                  <c:v>4325493.1283307001</c:v>
                </c:pt>
                <c:pt idx="2784">
                  <c:v>357382.83219647402</c:v>
                </c:pt>
                <c:pt idx="2785">
                  <c:v>3028854.0090000001</c:v>
                </c:pt>
                <c:pt idx="2786">
                  <c:v>7116319.7850000001</c:v>
                </c:pt>
                <c:pt idx="2787">
                  <c:v>1067546.5719999999</c:v>
                </c:pt>
                <c:pt idx="2788">
                  <c:v>5572806.7699999996</c:v>
                </c:pt>
                <c:pt idx="2789">
                  <c:v>47070.877761840798</c:v>
                </c:pt>
                <c:pt idx="2790">
                  <c:v>591508.80699920596</c:v>
                </c:pt>
                <c:pt idx="2791">
                  <c:v>328330.04127264</c:v>
                </c:pt>
                <c:pt idx="2792">
                  <c:v>4112695.0969487401</c:v>
                </c:pt>
                <c:pt idx="2793">
                  <c:v>531478.93409999995</c:v>
                </c:pt>
                <c:pt idx="2794">
                  <c:v>8621.0224456787091</c:v>
                </c:pt>
                <c:pt idx="2795">
                  <c:v>529738.21839070297</c:v>
                </c:pt>
                <c:pt idx="2796">
                  <c:v>2256909.4717728999</c:v>
                </c:pt>
                <c:pt idx="2797">
                  <c:v>305261.29991966399</c:v>
                </c:pt>
                <c:pt idx="2798">
                  <c:v>4460135.2120000003</c:v>
                </c:pt>
                <c:pt idx="2799">
                  <c:v>0</c:v>
                </c:pt>
                <c:pt idx="2800">
                  <c:v>0</c:v>
                </c:pt>
                <c:pt idx="2801">
                  <c:v>94694.905955076203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1059.1322937011701</c:v>
                </c:pt>
                <c:pt idx="2808">
                  <c:v>298041.34152650798</c:v>
                </c:pt>
                <c:pt idx="2809">
                  <c:v>3262.7619020000002</c:v>
                </c:pt>
                <c:pt idx="2810">
                  <c:v>572713.55359999998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23899.575099999998</c:v>
                </c:pt>
                <c:pt idx="2817">
                  <c:v>0</c:v>
                </c:pt>
                <c:pt idx="2818">
                  <c:v>514388.05910000001</c:v>
                </c:pt>
                <c:pt idx="2819">
                  <c:v>0</c:v>
                </c:pt>
                <c:pt idx="2820">
                  <c:v>83143.675246953906</c:v>
                </c:pt>
                <c:pt idx="2821">
                  <c:v>16153.5509185791</c:v>
                </c:pt>
                <c:pt idx="2822">
                  <c:v>698128.47336387599</c:v>
                </c:pt>
                <c:pt idx="2823">
                  <c:v>250775.0227</c:v>
                </c:pt>
                <c:pt idx="2824">
                  <c:v>7050.3953247070303</c:v>
                </c:pt>
                <c:pt idx="2825">
                  <c:v>854394.49634337402</c:v>
                </c:pt>
                <c:pt idx="2826">
                  <c:v>12254.305099487299</c:v>
                </c:pt>
                <c:pt idx="2827">
                  <c:v>2156733.06752455</c:v>
                </c:pt>
                <c:pt idx="2828">
                  <c:v>11359524.85</c:v>
                </c:pt>
                <c:pt idx="2829">
                  <c:v>71316.738874435396</c:v>
                </c:pt>
                <c:pt idx="2830">
                  <c:v>2666488.2734709899</c:v>
                </c:pt>
                <c:pt idx="2831">
                  <c:v>367.47134399414</c:v>
                </c:pt>
                <c:pt idx="2832">
                  <c:v>3254650.0063778101</c:v>
                </c:pt>
                <c:pt idx="2833">
                  <c:v>882398.76229999994</c:v>
                </c:pt>
                <c:pt idx="2834">
                  <c:v>15939404.560000001</c:v>
                </c:pt>
                <c:pt idx="2835">
                  <c:v>9387921.1530000009</c:v>
                </c:pt>
                <c:pt idx="2836">
                  <c:v>14250176.539999999</c:v>
                </c:pt>
                <c:pt idx="2837">
                  <c:v>97665.827027320804</c:v>
                </c:pt>
                <c:pt idx="2838">
                  <c:v>2295239.9311297499</c:v>
                </c:pt>
                <c:pt idx="2839">
                  <c:v>4666981.9058229299</c:v>
                </c:pt>
                <c:pt idx="2840">
                  <c:v>881.74546813964798</c:v>
                </c:pt>
                <c:pt idx="2841">
                  <c:v>113054.73924922899</c:v>
                </c:pt>
                <c:pt idx="2842">
                  <c:v>3616601.0181637998</c:v>
                </c:pt>
                <c:pt idx="2843">
                  <c:v>0</c:v>
                </c:pt>
                <c:pt idx="2844">
                  <c:v>7602744.0750000002</c:v>
                </c:pt>
                <c:pt idx="2845">
                  <c:v>14271457.630000001</c:v>
                </c:pt>
                <c:pt idx="2846">
                  <c:v>4575169.6223403802</c:v>
                </c:pt>
                <c:pt idx="2847">
                  <c:v>0</c:v>
                </c:pt>
                <c:pt idx="2848">
                  <c:v>1605553.4893610401</c:v>
                </c:pt>
                <c:pt idx="2849">
                  <c:v>4045532.10485816</c:v>
                </c:pt>
                <c:pt idx="2850">
                  <c:v>11412406.925014701</c:v>
                </c:pt>
                <c:pt idx="2851">
                  <c:v>8939082.9710000008</c:v>
                </c:pt>
                <c:pt idx="2852">
                  <c:v>12788672.65</c:v>
                </c:pt>
                <c:pt idx="2853">
                  <c:v>8392246.7660000008</c:v>
                </c:pt>
                <c:pt idx="2854">
                  <c:v>12295399.27</c:v>
                </c:pt>
                <c:pt idx="2855">
                  <c:v>546.41656494140602</c:v>
                </c:pt>
                <c:pt idx="2856">
                  <c:v>10994526.0198064</c:v>
                </c:pt>
                <c:pt idx="2857">
                  <c:v>8717727.4048420191</c:v>
                </c:pt>
                <c:pt idx="2858">
                  <c:v>4156557.62990891</c:v>
                </c:pt>
                <c:pt idx="2859">
                  <c:v>33087.404830932603</c:v>
                </c:pt>
                <c:pt idx="2860">
                  <c:v>2058124.834</c:v>
                </c:pt>
                <c:pt idx="2861">
                  <c:v>6633866.7325289203</c:v>
                </c:pt>
                <c:pt idx="2862">
                  <c:v>2703669.2507671099</c:v>
                </c:pt>
                <c:pt idx="2863">
                  <c:v>10331167.3919126</c:v>
                </c:pt>
                <c:pt idx="2864">
                  <c:v>4352165.29</c:v>
                </c:pt>
                <c:pt idx="2865">
                  <c:v>145592.568241</c:v>
                </c:pt>
                <c:pt idx="2866">
                  <c:v>13622528.6954861</c:v>
                </c:pt>
                <c:pt idx="2867">
                  <c:v>3717479.05749994</c:v>
                </c:pt>
                <c:pt idx="2868">
                  <c:v>9982597.5442600194</c:v>
                </c:pt>
                <c:pt idx="2869">
                  <c:v>5156165.2719999999</c:v>
                </c:pt>
                <c:pt idx="2870">
                  <c:v>14175357.699999999</c:v>
                </c:pt>
                <c:pt idx="2871">
                  <c:v>9614738.2939999998</c:v>
                </c:pt>
                <c:pt idx="2872">
                  <c:v>10610460.619999999</c:v>
                </c:pt>
                <c:pt idx="2873">
                  <c:v>15406.721191406201</c:v>
                </c:pt>
                <c:pt idx="2874">
                  <c:v>4422041.3014484597</c:v>
                </c:pt>
                <c:pt idx="2875">
                  <c:v>7293427.3165036999</c:v>
                </c:pt>
                <c:pt idx="2876">
                  <c:v>8172617.12427634</c:v>
                </c:pt>
                <c:pt idx="2877">
                  <c:v>23932.898231863899</c:v>
                </c:pt>
                <c:pt idx="2878">
                  <c:v>7633939.6409999998</c:v>
                </c:pt>
                <c:pt idx="2879">
                  <c:v>7235819.4931971999</c:v>
                </c:pt>
                <c:pt idx="2880">
                  <c:v>585118.28377801098</c:v>
                </c:pt>
                <c:pt idx="2881">
                  <c:v>4069882.4820209099</c:v>
                </c:pt>
                <c:pt idx="2882">
                  <c:v>7781930.3099999996</c:v>
                </c:pt>
                <c:pt idx="2883">
                  <c:v>0</c:v>
                </c:pt>
                <c:pt idx="2884">
                  <c:v>0</c:v>
                </c:pt>
                <c:pt idx="2885">
                  <c:v>282462.898338317</c:v>
                </c:pt>
                <c:pt idx="2886">
                  <c:v>0</c:v>
                </c:pt>
                <c:pt idx="2887">
                  <c:v>49926.080970000003</c:v>
                </c:pt>
                <c:pt idx="2888">
                  <c:v>5408.432922</c:v>
                </c:pt>
                <c:pt idx="2889">
                  <c:v>0</c:v>
                </c:pt>
                <c:pt idx="2890">
                  <c:v>0</c:v>
                </c:pt>
                <c:pt idx="2891">
                  <c:v>220896.20147991099</c:v>
                </c:pt>
                <c:pt idx="2892">
                  <c:v>259.78228759765602</c:v>
                </c:pt>
                <c:pt idx="2893">
                  <c:v>0</c:v>
                </c:pt>
                <c:pt idx="2894">
                  <c:v>197143.83809999999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165209.2568</c:v>
                </c:pt>
                <c:pt idx="2901">
                  <c:v>297158.46120000002</c:v>
                </c:pt>
                <c:pt idx="2902">
                  <c:v>2489306.5750000002</c:v>
                </c:pt>
                <c:pt idx="2903">
                  <c:v>0</c:v>
                </c:pt>
                <c:pt idx="2904">
                  <c:v>76930.934384584398</c:v>
                </c:pt>
                <c:pt idx="2905">
                  <c:v>9785.3985900878906</c:v>
                </c:pt>
                <c:pt idx="2906">
                  <c:v>257952.903064727</c:v>
                </c:pt>
                <c:pt idx="2907">
                  <c:v>4782662.824</c:v>
                </c:pt>
                <c:pt idx="2908">
                  <c:v>115452.911067008</c:v>
                </c:pt>
                <c:pt idx="2909">
                  <c:v>22729.432052612301</c:v>
                </c:pt>
                <c:pt idx="2910">
                  <c:v>1734989.40979558</c:v>
                </c:pt>
                <c:pt idx="2911">
                  <c:v>2715965.4310056502</c:v>
                </c:pt>
                <c:pt idx="2912">
                  <c:v>11602624.32</c:v>
                </c:pt>
                <c:pt idx="2913">
                  <c:v>58405.625549316399</c:v>
                </c:pt>
                <c:pt idx="2914">
                  <c:v>1995870.5527093399</c:v>
                </c:pt>
                <c:pt idx="2915">
                  <c:v>4383.1435546875</c:v>
                </c:pt>
                <c:pt idx="2916">
                  <c:v>3533521.8469709102</c:v>
                </c:pt>
                <c:pt idx="2917">
                  <c:v>7529719.04</c:v>
                </c:pt>
                <c:pt idx="2918">
                  <c:v>16451916.699999999</c:v>
                </c:pt>
                <c:pt idx="2919">
                  <c:v>7774145.2620000001</c:v>
                </c:pt>
                <c:pt idx="2920">
                  <c:v>16204938.949999999</c:v>
                </c:pt>
                <c:pt idx="2921">
                  <c:v>247480.88977324899</c:v>
                </c:pt>
                <c:pt idx="2922">
                  <c:v>4808128.4450163804</c:v>
                </c:pt>
                <c:pt idx="2923">
                  <c:v>11582.9158935546</c:v>
                </c:pt>
                <c:pt idx="2924">
                  <c:v>5634757.3370279605</c:v>
                </c:pt>
                <c:pt idx="2925">
                  <c:v>8547194.2459999993</c:v>
                </c:pt>
                <c:pt idx="2926">
                  <c:v>329455.27395599999</c:v>
                </c:pt>
                <c:pt idx="2927">
                  <c:v>10021256.249018401</c:v>
                </c:pt>
                <c:pt idx="2928">
                  <c:v>116988.858026981</c:v>
                </c:pt>
                <c:pt idx="2929">
                  <c:v>14037645.798629999</c:v>
                </c:pt>
                <c:pt idx="2930">
                  <c:v>24959399.289999999</c:v>
                </c:pt>
                <c:pt idx="2931">
                  <c:v>202.34872436523401</c:v>
                </c:pt>
                <c:pt idx="2932">
                  <c:v>1512580.22810423</c:v>
                </c:pt>
                <c:pt idx="2933">
                  <c:v>9030717.9737582207</c:v>
                </c:pt>
                <c:pt idx="2934">
                  <c:v>6984214.4827126795</c:v>
                </c:pt>
                <c:pt idx="2935">
                  <c:v>11324835.1</c:v>
                </c:pt>
                <c:pt idx="2936">
                  <c:v>18579320.02</c:v>
                </c:pt>
                <c:pt idx="2937">
                  <c:v>10850223.16</c:v>
                </c:pt>
                <c:pt idx="2938">
                  <c:v>15959569.01</c:v>
                </c:pt>
                <c:pt idx="2939">
                  <c:v>0</c:v>
                </c:pt>
                <c:pt idx="2940">
                  <c:v>909364.95258235896</c:v>
                </c:pt>
                <c:pt idx="2941">
                  <c:v>6579663.1134104701</c:v>
                </c:pt>
                <c:pt idx="2942">
                  <c:v>6874852.6226843596</c:v>
                </c:pt>
                <c:pt idx="2943">
                  <c:v>4092853.2239999999</c:v>
                </c:pt>
                <c:pt idx="2944">
                  <c:v>17018.098999023401</c:v>
                </c:pt>
                <c:pt idx="2945">
                  <c:v>7213804.3247596603</c:v>
                </c:pt>
                <c:pt idx="2946">
                  <c:v>3168708.42065256</c:v>
                </c:pt>
                <c:pt idx="2947">
                  <c:v>11309205.6752952</c:v>
                </c:pt>
                <c:pt idx="2948">
                  <c:v>8905605.2960000001</c:v>
                </c:pt>
                <c:pt idx="2949">
                  <c:v>5201.4523849487296</c:v>
                </c:pt>
                <c:pt idx="2950">
                  <c:v>4245422.6083321497</c:v>
                </c:pt>
                <c:pt idx="2951">
                  <c:v>1101493.3438601401</c:v>
                </c:pt>
                <c:pt idx="2952">
                  <c:v>9729435.8220186196</c:v>
                </c:pt>
                <c:pt idx="2953">
                  <c:v>6867290.852</c:v>
                </c:pt>
                <c:pt idx="2954">
                  <c:v>14380003.859999999</c:v>
                </c:pt>
                <c:pt idx="2955">
                  <c:v>7583389.0489999996</c:v>
                </c:pt>
                <c:pt idx="2956">
                  <c:v>15270196.939999999</c:v>
                </c:pt>
                <c:pt idx="2957">
                  <c:v>2557.2372436523401</c:v>
                </c:pt>
                <c:pt idx="2958">
                  <c:v>3685763.7427679799</c:v>
                </c:pt>
                <c:pt idx="2959">
                  <c:v>762292.12245106697</c:v>
                </c:pt>
                <c:pt idx="2960">
                  <c:v>7380344.2354953801</c:v>
                </c:pt>
                <c:pt idx="2961">
                  <c:v>6296852.898</c:v>
                </c:pt>
                <c:pt idx="2962">
                  <c:v>13678.1980133056</c:v>
                </c:pt>
                <c:pt idx="2963">
                  <c:v>3610239.5177669502</c:v>
                </c:pt>
                <c:pt idx="2964">
                  <c:v>3720022.7189298798</c:v>
                </c:pt>
                <c:pt idx="2965">
                  <c:v>552231.47509527195</c:v>
                </c:pt>
                <c:pt idx="2966">
                  <c:v>10954923.869999999</c:v>
                </c:pt>
                <c:pt idx="2967">
                  <c:v>0</c:v>
                </c:pt>
                <c:pt idx="2968">
                  <c:v>0</c:v>
                </c:pt>
                <c:pt idx="2969">
                  <c:v>251780.15548294701</c:v>
                </c:pt>
                <c:pt idx="2970">
                  <c:v>0</c:v>
                </c:pt>
                <c:pt idx="2971">
                  <c:v>519.86087039999995</c:v>
                </c:pt>
                <c:pt idx="2972">
                  <c:v>12844.2549</c:v>
                </c:pt>
                <c:pt idx="2973">
                  <c:v>0</c:v>
                </c:pt>
                <c:pt idx="2974">
                  <c:v>0</c:v>
                </c:pt>
                <c:pt idx="2975">
                  <c:v>42792.621418893301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7596.7501831054597</c:v>
                </c:pt>
                <c:pt idx="2982">
                  <c:v>0</c:v>
                </c:pt>
                <c:pt idx="2983">
                  <c:v>7208.7705539999997</c:v>
                </c:pt>
                <c:pt idx="2984">
                  <c:v>118530.19319999999</c:v>
                </c:pt>
                <c:pt idx="2985">
                  <c:v>66556.191229999997</c:v>
                </c:pt>
                <c:pt idx="2986">
                  <c:v>1284354.8910000001</c:v>
                </c:pt>
                <c:pt idx="2987">
                  <c:v>0</c:v>
                </c:pt>
                <c:pt idx="2988">
                  <c:v>0</c:v>
                </c:pt>
                <c:pt idx="2989">
                  <c:v>570456.330544948</c:v>
                </c:pt>
                <c:pt idx="2990">
                  <c:v>877375.01694524195</c:v>
                </c:pt>
                <c:pt idx="2991">
                  <c:v>0</c:v>
                </c:pt>
                <c:pt idx="2992">
                  <c:v>130836.675201416</c:v>
                </c:pt>
                <c:pt idx="2993">
                  <c:v>96153.318539999993</c:v>
                </c:pt>
                <c:pt idx="2994">
                  <c:v>53477.037796020501</c:v>
                </c:pt>
                <c:pt idx="2995">
                  <c:v>1355994.80248647</c:v>
                </c:pt>
                <c:pt idx="2996">
                  <c:v>1973446.8160000001</c:v>
                </c:pt>
                <c:pt idx="2997">
                  <c:v>0</c:v>
                </c:pt>
                <c:pt idx="2998">
                  <c:v>152252.22195053101</c:v>
                </c:pt>
                <c:pt idx="2999">
                  <c:v>4790001.2755358797</c:v>
                </c:pt>
                <c:pt idx="3000">
                  <c:v>2223339.2901973701</c:v>
                </c:pt>
                <c:pt idx="3001">
                  <c:v>334914.37359999999</c:v>
                </c:pt>
                <c:pt idx="3002">
                  <c:v>1671360.497</c:v>
                </c:pt>
                <c:pt idx="3003">
                  <c:v>2866889.7</c:v>
                </c:pt>
                <c:pt idx="3004">
                  <c:v>5606196.0710000005</c:v>
                </c:pt>
                <c:pt idx="3005">
                  <c:v>1292.7022399902301</c:v>
                </c:pt>
                <c:pt idx="3006">
                  <c:v>256448.18720626799</c:v>
                </c:pt>
                <c:pt idx="3007">
                  <c:v>1557687.57166427</c:v>
                </c:pt>
                <c:pt idx="3008">
                  <c:v>2195006.4723164998</c:v>
                </c:pt>
                <c:pt idx="3009">
                  <c:v>6873.9534912109302</c:v>
                </c:pt>
                <c:pt idx="3010">
                  <c:v>5041386.6610000003</c:v>
                </c:pt>
                <c:pt idx="3011">
                  <c:v>2138877.2178381602</c:v>
                </c:pt>
                <c:pt idx="3012">
                  <c:v>3608120.55895817</c:v>
                </c:pt>
                <c:pt idx="3013">
                  <c:v>510761.26741164899</c:v>
                </c:pt>
                <c:pt idx="3014">
                  <c:v>8987648.75</c:v>
                </c:pt>
                <c:pt idx="3015">
                  <c:v>0</c:v>
                </c:pt>
                <c:pt idx="3016">
                  <c:v>1313871.8434712801</c:v>
                </c:pt>
                <c:pt idx="3017">
                  <c:v>470510.48859459098</c:v>
                </c:pt>
                <c:pt idx="3018">
                  <c:v>4172733.7063466902</c:v>
                </c:pt>
                <c:pt idx="3019">
                  <c:v>5229406.8820000002</c:v>
                </c:pt>
                <c:pt idx="3020">
                  <c:v>10294150.1</c:v>
                </c:pt>
                <c:pt idx="3021">
                  <c:v>4951771.74</c:v>
                </c:pt>
                <c:pt idx="3022">
                  <c:v>14163894.279999999</c:v>
                </c:pt>
                <c:pt idx="3023">
                  <c:v>9664.1835641264897</c:v>
                </c:pt>
                <c:pt idx="3024">
                  <c:v>4416962.2349638296</c:v>
                </c:pt>
                <c:pt idx="3025">
                  <c:v>486834.60328221298</c:v>
                </c:pt>
                <c:pt idx="3026">
                  <c:v>10629796.352556201</c:v>
                </c:pt>
                <c:pt idx="3027">
                  <c:v>12304.605850219699</c:v>
                </c:pt>
                <c:pt idx="3028">
                  <c:v>1490083.9467777</c:v>
                </c:pt>
                <c:pt idx="3029">
                  <c:v>7539353.7110000001</c:v>
                </c:pt>
                <c:pt idx="3030">
                  <c:v>532561.981320619</c:v>
                </c:pt>
                <c:pt idx="3031">
                  <c:v>10584722.155135199</c:v>
                </c:pt>
                <c:pt idx="3032">
                  <c:v>17305134.579999998</c:v>
                </c:pt>
                <c:pt idx="3033">
                  <c:v>18039.1838378906</c:v>
                </c:pt>
                <c:pt idx="3034">
                  <c:v>463033.26379323</c:v>
                </c:pt>
                <c:pt idx="3035">
                  <c:v>123531.15824603999</c:v>
                </c:pt>
                <c:pt idx="3036">
                  <c:v>10912494.659355501</c:v>
                </c:pt>
                <c:pt idx="3037">
                  <c:v>4780960.8650000002</c:v>
                </c:pt>
                <c:pt idx="3038">
                  <c:v>15043698.66</c:v>
                </c:pt>
                <c:pt idx="3039">
                  <c:v>4052511.798</c:v>
                </c:pt>
                <c:pt idx="3040">
                  <c:v>12671410.529999999</c:v>
                </c:pt>
                <c:pt idx="3041">
                  <c:v>11951.6365356445</c:v>
                </c:pt>
                <c:pt idx="3042">
                  <c:v>1027452.36501574</c:v>
                </c:pt>
                <c:pt idx="3043">
                  <c:v>314276.05522298801</c:v>
                </c:pt>
                <c:pt idx="3044">
                  <c:v>6842701.9708079696</c:v>
                </c:pt>
                <c:pt idx="3045">
                  <c:v>2898604.068</c:v>
                </c:pt>
                <c:pt idx="3046">
                  <c:v>24744.232543945302</c:v>
                </c:pt>
                <c:pt idx="3047">
                  <c:v>1343607.0437203599</c:v>
                </c:pt>
                <c:pt idx="3048">
                  <c:v>502440.43481922097</c:v>
                </c:pt>
                <c:pt idx="3049">
                  <c:v>5005376.7203973504</c:v>
                </c:pt>
                <c:pt idx="3050">
                  <c:v>9444449.1349999998</c:v>
                </c:pt>
                <c:pt idx="3051">
                  <c:v>0</c:v>
                </c:pt>
                <c:pt idx="3052">
                  <c:v>0</c:v>
                </c:pt>
                <c:pt idx="3053">
                  <c:v>159157.808776855</c:v>
                </c:pt>
                <c:pt idx="3054">
                  <c:v>377.46624755859301</c:v>
                </c:pt>
                <c:pt idx="3055">
                  <c:v>14441.4202</c:v>
                </c:pt>
                <c:pt idx="3056">
                  <c:v>1613184.7560000001</c:v>
                </c:pt>
                <c:pt idx="3057">
                  <c:v>0</c:v>
                </c:pt>
                <c:pt idx="3058">
                  <c:v>0</c:v>
                </c:pt>
                <c:pt idx="3059">
                  <c:v>43206.528610229398</c:v>
                </c:pt>
                <c:pt idx="3060">
                  <c:v>0</c:v>
                </c:pt>
                <c:pt idx="3061">
                  <c:v>0</c:v>
                </c:pt>
                <c:pt idx="3062">
                  <c:v>276596.04399999999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5956.8557890000002</c:v>
                </c:pt>
                <c:pt idx="3069">
                  <c:v>49897.216050000003</c:v>
                </c:pt>
                <c:pt idx="3070">
                  <c:v>783156.98430000001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18623.8515472412</c:v>
                </c:pt>
                <c:pt idx="3078">
                  <c:v>2763742.8119999999</c:v>
                </c:pt>
                <c:pt idx="3079">
                  <c:v>0</c:v>
                </c:pt>
                <c:pt idx="3080">
                  <c:v>8287097.0899999999</c:v>
                </c:pt>
                <c:pt idx="3081">
                  <c:v>555.650390625</c:v>
                </c:pt>
                <c:pt idx="3082">
                  <c:v>171773.209834218</c:v>
                </c:pt>
                <c:pt idx="3083">
                  <c:v>0</c:v>
                </c:pt>
                <c:pt idx="3084">
                  <c:v>6893946.7874985896</c:v>
                </c:pt>
                <c:pt idx="3085">
                  <c:v>6729754.6979999999</c:v>
                </c:pt>
                <c:pt idx="3086">
                  <c:v>15492242.93</c:v>
                </c:pt>
                <c:pt idx="3087">
                  <c:v>7693896.4119999995</c:v>
                </c:pt>
                <c:pt idx="3088">
                  <c:v>12905017.6</c:v>
                </c:pt>
                <c:pt idx="3089">
                  <c:v>64712.479188919002</c:v>
                </c:pt>
                <c:pt idx="3090">
                  <c:v>937595.19490814197</c:v>
                </c:pt>
                <c:pt idx="3091">
                  <c:v>0</c:v>
                </c:pt>
                <c:pt idx="3092">
                  <c:v>6117799.5028456999</c:v>
                </c:pt>
                <c:pt idx="3093">
                  <c:v>3089806.3828328801</c:v>
                </c:pt>
                <c:pt idx="3094">
                  <c:v>6495140.7779999999</c:v>
                </c:pt>
                <c:pt idx="3095">
                  <c:v>2082.47705078125</c:v>
                </c:pt>
                <c:pt idx="3096">
                  <c:v>1102881.5438568499</c:v>
                </c:pt>
                <c:pt idx="3097">
                  <c:v>9039832.3904613201</c:v>
                </c:pt>
                <c:pt idx="3098">
                  <c:v>25875482.199999999</c:v>
                </c:pt>
                <c:pt idx="3099">
                  <c:v>4986.9627380371003</c:v>
                </c:pt>
                <c:pt idx="3100">
                  <c:v>3553369.3481352301</c:v>
                </c:pt>
                <c:pt idx="3101">
                  <c:v>874245.44413411606</c:v>
                </c:pt>
                <c:pt idx="3102">
                  <c:v>8639390.5904362798</c:v>
                </c:pt>
                <c:pt idx="3103">
                  <c:v>7669654.3619999997</c:v>
                </c:pt>
                <c:pt idx="3104">
                  <c:v>23573544.23</c:v>
                </c:pt>
                <c:pt idx="3105">
                  <c:v>8317179.2259999998</c:v>
                </c:pt>
                <c:pt idx="3106">
                  <c:v>19581968.23</c:v>
                </c:pt>
                <c:pt idx="3107">
                  <c:v>10746.732621192899</c:v>
                </c:pt>
                <c:pt idx="3108">
                  <c:v>526803.93461608805</c:v>
                </c:pt>
                <c:pt idx="3109">
                  <c:v>13346547.4108648</c:v>
                </c:pt>
                <c:pt idx="3110">
                  <c:v>12127795.211022301</c:v>
                </c:pt>
                <c:pt idx="3111">
                  <c:v>1778567.3489999999</c:v>
                </c:pt>
                <c:pt idx="3112">
                  <c:v>89183.302665472002</c:v>
                </c:pt>
                <c:pt idx="3113">
                  <c:v>2227240.12316107</c:v>
                </c:pt>
                <c:pt idx="3114">
                  <c:v>14038246.1797879</c:v>
                </c:pt>
                <c:pt idx="3115">
                  <c:v>12551127.246696901</c:v>
                </c:pt>
                <c:pt idx="3116">
                  <c:v>6757858.892</c:v>
                </c:pt>
                <c:pt idx="3117">
                  <c:v>19013.756469726501</c:v>
                </c:pt>
                <c:pt idx="3118">
                  <c:v>3742531.39776015</c:v>
                </c:pt>
                <c:pt idx="3119">
                  <c:v>3074620.4226317401</c:v>
                </c:pt>
                <c:pt idx="3120">
                  <c:v>11941368.362378201</c:v>
                </c:pt>
                <c:pt idx="3121">
                  <c:v>3099012.33</c:v>
                </c:pt>
                <c:pt idx="3122">
                  <c:v>14643869.890000001</c:v>
                </c:pt>
                <c:pt idx="3123">
                  <c:v>2597601.966</c:v>
                </c:pt>
                <c:pt idx="3124">
                  <c:v>17281370.690000001</c:v>
                </c:pt>
                <c:pt idx="3125">
                  <c:v>2533046.00947082</c:v>
                </c:pt>
                <c:pt idx="3126">
                  <c:v>51345.510269165003</c:v>
                </c:pt>
                <c:pt idx="3127">
                  <c:v>4108355.30795115</c:v>
                </c:pt>
                <c:pt idx="3128">
                  <c:v>11797123.795146599</c:v>
                </c:pt>
                <c:pt idx="3129">
                  <c:v>1247998.29</c:v>
                </c:pt>
                <c:pt idx="3130">
                  <c:v>481394.14306259103</c:v>
                </c:pt>
                <c:pt idx="3131">
                  <c:v>22567.3339233398</c:v>
                </c:pt>
                <c:pt idx="3132">
                  <c:v>463738.136564254</c:v>
                </c:pt>
                <c:pt idx="3133">
                  <c:v>8816339.9975067899</c:v>
                </c:pt>
                <c:pt idx="3134">
                  <c:v>13190094.83</c:v>
                </c:pt>
                <c:pt idx="3135">
                  <c:v>0</c:v>
                </c:pt>
                <c:pt idx="3136">
                  <c:v>0</c:v>
                </c:pt>
                <c:pt idx="3137">
                  <c:v>122708.174026489</c:v>
                </c:pt>
                <c:pt idx="3138">
                  <c:v>902.07574462890602</c:v>
                </c:pt>
                <c:pt idx="3139">
                  <c:v>129019.13129999999</c:v>
                </c:pt>
                <c:pt idx="3140">
                  <c:v>2164444.6510000001</c:v>
                </c:pt>
                <c:pt idx="3141">
                  <c:v>0</c:v>
                </c:pt>
                <c:pt idx="3142">
                  <c:v>0</c:v>
                </c:pt>
                <c:pt idx="3143">
                  <c:v>150535.32577991401</c:v>
                </c:pt>
                <c:pt idx="3144">
                  <c:v>0</c:v>
                </c:pt>
                <c:pt idx="3145">
                  <c:v>2121.4718630000002</c:v>
                </c:pt>
                <c:pt idx="3146">
                  <c:v>1465900.828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11043.0313568115</c:v>
                </c:pt>
                <c:pt idx="3151">
                  <c:v>0</c:v>
                </c:pt>
                <c:pt idx="3152">
                  <c:v>947401.18299999996</c:v>
                </c:pt>
                <c:pt idx="3153">
                  <c:v>74048.462010000003</c:v>
                </c:pt>
                <c:pt idx="3154">
                  <c:v>818982.57849999995</c:v>
                </c:pt>
                <c:pt idx="3155">
                  <c:v>0</c:v>
                </c:pt>
                <c:pt idx="3156">
                  <c:v>160564.209101438</c:v>
                </c:pt>
                <c:pt idx="3157">
                  <c:v>32656.9392013549</c:v>
                </c:pt>
                <c:pt idx="3158">
                  <c:v>362369.769660472</c:v>
                </c:pt>
                <c:pt idx="3159">
                  <c:v>0</c:v>
                </c:pt>
                <c:pt idx="3160">
                  <c:v>36940.059269999998</c:v>
                </c:pt>
                <c:pt idx="3161">
                  <c:v>200547.01436042701</c:v>
                </c:pt>
                <c:pt idx="3162">
                  <c:v>628746.42917764105</c:v>
                </c:pt>
                <c:pt idx="3163">
                  <c:v>50900.804324626901</c:v>
                </c:pt>
                <c:pt idx="3164">
                  <c:v>3066989.3939999999</c:v>
                </c:pt>
                <c:pt idx="3165">
                  <c:v>0</c:v>
                </c:pt>
                <c:pt idx="3166">
                  <c:v>198767.31075286801</c:v>
                </c:pt>
                <c:pt idx="3167">
                  <c:v>26330.161788940401</c:v>
                </c:pt>
                <c:pt idx="3168">
                  <c:v>1826505.6653434599</c:v>
                </c:pt>
                <c:pt idx="3169">
                  <c:v>93505.096820000006</c:v>
                </c:pt>
                <c:pt idx="3170">
                  <c:v>5365401.9479999999</c:v>
                </c:pt>
                <c:pt idx="3171">
                  <c:v>0</c:v>
                </c:pt>
                <c:pt idx="3172">
                  <c:v>4942703.443</c:v>
                </c:pt>
                <c:pt idx="3173">
                  <c:v>0</c:v>
                </c:pt>
                <c:pt idx="3174">
                  <c:v>187801.49133968301</c:v>
                </c:pt>
                <c:pt idx="3175">
                  <c:v>951569.05456876697</c:v>
                </c:pt>
                <c:pt idx="3176">
                  <c:v>51882.690078735301</c:v>
                </c:pt>
                <c:pt idx="3177">
                  <c:v>0</c:v>
                </c:pt>
                <c:pt idx="3178">
                  <c:v>926025.66669999994</c:v>
                </c:pt>
                <c:pt idx="3179">
                  <c:v>162295.93789744299</c:v>
                </c:pt>
                <c:pt idx="3180">
                  <c:v>3398757.3558377</c:v>
                </c:pt>
                <c:pt idx="3181">
                  <c:v>4979589.7085922901</c:v>
                </c:pt>
                <c:pt idx="3182">
                  <c:v>13096158.32</c:v>
                </c:pt>
                <c:pt idx="3183">
                  <c:v>0</c:v>
                </c:pt>
                <c:pt idx="3184">
                  <c:v>326095.75999403</c:v>
                </c:pt>
                <c:pt idx="3185">
                  <c:v>1937065.95351064</c:v>
                </c:pt>
                <c:pt idx="3186">
                  <c:v>4653394.98548018</c:v>
                </c:pt>
                <c:pt idx="3187">
                  <c:v>590655.88659999997</c:v>
                </c:pt>
                <c:pt idx="3188">
                  <c:v>534136.36230000004</c:v>
                </c:pt>
                <c:pt idx="3189">
                  <c:v>9505617.3129999992</c:v>
                </c:pt>
                <c:pt idx="3190">
                  <c:v>5147.7999668121302</c:v>
                </c:pt>
                <c:pt idx="3191">
                  <c:v>463914.74695062602</c:v>
                </c:pt>
                <c:pt idx="3192">
                  <c:v>211788.53655880599</c:v>
                </c:pt>
                <c:pt idx="3193">
                  <c:v>1365381.2612256401</c:v>
                </c:pt>
                <c:pt idx="3194">
                  <c:v>0</c:v>
                </c:pt>
                <c:pt idx="3195">
                  <c:v>1006604.147</c:v>
                </c:pt>
                <c:pt idx="3196">
                  <c:v>380997.315667986</c:v>
                </c:pt>
                <c:pt idx="3197">
                  <c:v>265463.27211928298</c:v>
                </c:pt>
                <c:pt idx="3198">
                  <c:v>916929.46762156405</c:v>
                </c:pt>
                <c:pt idx="3199">
                  <c:v>9185006.523</c:v>
                </c:pt>
                <c:pt idx="3200">
                  <c:v>0</c:v>
                </c:pt>
                <c:pt idx="3201">
                  <c:v>467520.91492366698</c:v>
                </c:pt>
                <c:pt idx="3202">
                  <c:v>681255.249361753</c:v>
                </c:pt>
                <c:pt idx="3203">
                  <c:v>217288.869815349</c:v>
                </c:pt>
                <c:pt idx="3204">
                  <c:v>125575.13989999999</c:v>
                </c:pt>
                <c:pt idx="3205">
                  <c:v>13320205.890000001</c:v>
                </c:pt>
                <c:pt idx="3206">
                  <c:v>337220.7598</c:v>
                </c:pt>
                <c:pt idx="3207">
                  <c:v>11179066.33</c:v>
                </c:pt>
                <c:pt idx="3208">
                  <c:v>0</c:v>
                </c:pt>
                <c:pt idx="3209">
                  <c:v>374003.84095764102</c:v>
                </c:pt>
                <c:pt idx="3210">
                  <c:v>1012594.78401851</c:v>
                </c:pt>
                <c:pt idx="3211">
                  <c:v>142117.951209783</c:v>
                </c:pt>
                <c:pt idx="3212">
                  <c:v>6764.9123077392496</c:v>
                </c:pt>
                <c:pt idx="3213">
                  <c:v>61150.323539256999</c:v>
                </c:pt>
                <c:pt idx="3214">
                  <c:v>78329.641539999997</c:v>
                </c:pt>
                <c:pt idx="3215">
                  <c:v>1081878.0606408699</c:v>
                </c:pt>
                <c:pt idx="3216">
                  <c:v>110232.291740596</c:v>
                </c:pt>
                <c:pt idx="3217">
                  <c:v>8730980.6219999995</c:v>
                </c:pt>
                <c:pt idx="3218">
                  <c:v>0</c:v>
                </c:pt>
                <c:pt idx="3219">
                  <c:v>0</c:v>
                </c:pt>
                <c:pt idx="3220">
                  <c:v>174374.32890319801</c:v>
                </c:pt>
                <c:pt idx="3221">
                  <c:v>0</c:v>
                </c:pt>
                <c:pt idx="3222">
                  <c:v>3234.674606</c:v>
                </c:pt>
                <c:pt idx="3223">
                  <c:v>1841725.49</c:v>
                </c:pt>
                <c:pt idx="3224">
                  <c:v>0</c:v>
                </c:pt>
                <c:pt idx="3225">
                  <c:v>0</c:v>
                </c:pt>
                <c:pt idx="3226">
                  <c:v>12706.568984985301</c:v>
                </c:pt>
                <c:pt idx="3227">
                  <c:v>4846.8320007324201</c:v>
                </c:pt>
                <c:pt idx="3228">
                  <c:v>8842.1879879999997</c:v>
                </c:pt>
                <c:pt idx="3229">
                  <c:v>39807.522949999999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2091.1455080000001</c:v>
                </c:pt>
                <c:pt idx="3236">
                  <c:v>0</c:v>
                </c:pt>
                <c:pt idx="3237">
                  <c:v>633675.48939999996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475870.89326035901</c:v>
                </c:pt>
                <c:pt idx="3246">
                  <c:v>429770.17262482602</c:v>
                </c:pt>
                <c:pt idx="3247">
                  <c:v>4053915.4580000001</c:v>
                </c:pt>
                <c:pt idx="3248">
                  <c:v>0</c:v>
                </c:pt>
                <c:pt idx="3249">
                  <c:v>956596.93889522494</c:v>
                </c:pt>
                <c:pt idx="3250">
                  <c:v>0</c:v>
                </c:pt>
                <c:pt idx="3251">
                  <c:v>816461.84901744104</c:v>
                </c:pt>
                <c:pt idx="3252">
                  <c:v>462345.75949999999</c:v>
                </c:pt>
                <c:pt idx="3253">
                  <c:v>7983420.1509999996</c:v>
                </c:pt>
                <c:pt idx="3254">
                  <c:v>2441738.9580000001</c:v>
                </c:pt>
                <c:pt idx="3255">
                  <c:v>15660030.039999999</c:v>
                </c:pt>
                <c:pt idx="3256">
                  <c:v>1495.1002807617101</c:v>
                </c:pt>
                <c:pt idx="3257">
                  <c:v>1170868.2790057</c:v>
                </c:pt>
                <c:pt idx="3258">
                  <c:v>0</c:v>
                </c:pt>
                <c:pt idx="3259">
                  <c:v>2066179.84216892</c:v>
                </c:pt>
                <c:pt idx="3260">
                  <c:v>479669.76629126002</c:v>
                </c:pt>
                <c:pt idx="3261">
                  <c:v>1418523.9640105299</c:v>
                </c:pt>
                <c:pt idx="3262">
                  <c:v>26143.471313476501</c:v>
                </c:pt>
                <c:pt idx="3263">
                  <c:v>4842407.6270000003</c:v>
                </c:pt>
                <c:pt idx="3264">
                  <c:v>4462970.4345934298</c:v>
                </c:pt>
                <c:pt idx="3265">
                  <c:v>8106434.7300000004</c:v>
                </c:pt>
                <c:pt idx="3266">
                  <c:v>0</c:v>
                </c:pt>
                <c:pt idx="3267">
                  <c:v>951688.08584880806</c:v>
                </c:pt>
                <c:pt idx="3268">
                  <c:v>581861.62240427698</c:v>
                </c:pt>
                <c:pt idx="3269">
                  <c:v>2377934.6278904602</c:v>
                </c:pt>
                <c:pt idx="3270">
                  <c:v>4243280.5020000003</c:v>
                </c:pt>
                <c:pt idx="3271">
                  <c:v>12454076</c:v>
                </c:pt>
                <c:pt idx="3272">
                  <c:v>4300741.892</c:v>
                </c:pt>
                <c:pt idx="3273">
                  <c:v>16238124.41</c:v>
                </c:pt>
                <c:pt idx="3274">
                  <c:v>0</c:v>
                </c:pt>
                <c:pt idx="3275">
                  <c:v>2042727.7358829901</c:v>
                </c:pt>
                <c:pt idx="3276">
                  <c:v>2012002.87053722</c:v>
                </c:pt>
                <c:pt idx="3277">
                  <c:v>2274427.2621040298</c:v>
                </c:pt>
                <c:pt idx="3278">
                  <c:v>793723.06111216499</c:v>
                </c:pt>
                <c:pt idx="3279">
                  <c:v>276716.37459999998</c:v>
                </c:pt>
                <c:pt idx="3280">
                  <c:v>15949.016998290999</c:v>
                </c:pt>
                <c:pt idx="3281">
                  <c:v>2876700.0951209599</c:v>
                </c:pt>
                <c:pt idx="3282">
                  <c:v>10061396.9886031</c:v>
                </c:pt>
                <c:pt idx="3283">
                  <c:v>3942475.486</c:v>
                </c:pt>
                <c:pt idx="3284">
                  <c:v>81554.504852294893</c:v>
                </c:pt>
                <c:pt idx="3285">
                  <c:v>1067543.38015174</c:v>
                </c:pt>
                <c:pt idx="3286">
                  <c:v>2921296.1033968301</c:v>
                </c:pt>
                <c:pt idx="3287">
                  <c:v>15450361.4002547</c:v>
                </c:pt>
                <c:pt idx="3288">
                  <c:v>3336810.7310000001</c:v>
                </c:pt>
                <c:pt idx="3289">
                  <c:v>14240311.869999999</c:v>
                </c:pt>
                <c:pt idx="3290">
                  <c:v>1483027.51</c:v>
                </c:pt>
                <c:pt idx="3291">
                  <c:v>11591300.09</c:v>
                </c:pt>
                <c:pt idx="3292">
                  <c:v>800.98284912109295</c:v>
                </c:pt>
                <c:pt idx="3293">
                  <c:v>1136610.06683206</c:v>
                </c:pt>
                <c:pt idx="3294">
                  <c:v>1647845.4029053999</c:v>
                </c:pt>
                <c:pt idx="3295">
                  <c:v>7704402.8331492497</c:v>
                </c:pt>
                <c:pt idx="3296">
                  <c:v>0</c:v>
                </c:pt>
                <c:pt idx="3297">
                  <c:v>0</c:v>
                </c:pt>
                <c:pt idx="3298">
                  <c:v>48826.659851074197</c:v>
                </c:pt>
                <c:pt idx="3299">
                  <c:v>287017.04683154798</c:v>
                </c:pt>
                <c:pt idx="3300">
                  <c:v>36397.342632293701</c:v>
                </c:pt>
                <c:pt idx="3301">
                  <c:v>6883305.7019999996</c:v>
                </c:pt>
                <c:pt idx="3302">
                  <c:v>0</c:v>
                </c:pt>
                <c:pt idx="3303">
                  <c:v>0</c:v>
                </c:pt>
                <c:pt idx="3304">
                  <c:v>30037.8271484375</c:v>
                </c:pt>
                <c:pt idx="3305">
                  <c:v>896.76898193359295</c:v>
                </c:pt>
                <c:pt idx="3306">
                  <c:v>15072.35814</c:v>
                </c:pt>
                <c:pt idx="3307">
                  <c:v>763324.73060000001</c:v>
                </c:pt>
                <c:pt idx="3308">
                  <c:v>0</c:v>
                </c:pt>
                <c:pt idx="3309">
                  <c:v>0</c:v>
                </c:pt>
                <c:pt idx="3310">
                  <c:v>3465.9308319091701</c:v>
                </c:pt>
                <c:pt idx="3311">
                  <c:v>8818.2660217285102</c:v>
                </c:pt>
                <c:pt idx="3312">
                  <c:v>0</c:v>
                </c:pt>
                <c:pt idx="3313">
                  <c:v>105810.4623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721273.2598</c:v>
                </c:pt>
                <c:pt idx="3322">
                  <c:v>0</c:v>
                </c:pt>
                <c:pt idx="3323">
                  <c:v>0</c:v>
                </c:pt>
                <c:pt idx="3324">
                  <c:v>84966.135277271198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399742.03159999999</c:v>
                </c:pt>
                <c:pt idx="3330">
                  <c:v>0</c:v>
                </c:pt>
                <c:pt idx="3331">
                  <c:v>1386176.7420000001</c:v>
                </c:pt>
                <c:pt idx="3332">
                  <c:v>21941.016537666299</c:v>
                </c:pt>
                <c:pt idx="3333">
                  <c:v>0</c:v>
                </c:pt>
                <c:pt idx="3334">
                  <c:v>744218.99831581104</c:v>
                </c:pt>
                <c:pt idx="3335">
                  <c:v>1284709.6123523701</c:v>
                </c:pt>
                <c:pt idx="3336">
                  <c:v>2425853.5699999998</c:v>
                </c:pt>
                <c:pt idx="3337">
                  <c:v>9143343.5580000002</c:v>
                </c:pt>
                <c:pt idx="3338">
                  <c:v>6385856.1210000003</c:v>
                </c:pt>
                <c:pt idx="3339">
                  <c:v>17873539.289999999</c:v>
                </c:pt>
                <c:pt idx="3340">
                  <c:v>359644.49803054298</c:v>
                </c:pt>
                <c:pt idx="3341">
                  <c:v>1867248.6422425499</c:v>
                </c:pt>
                <c:pt idx="3342">
                  <c:v>0</c:v>
                </c:pt>
                <c:pt idx="3343">
                  <c:v>9173867.1825717594</c:v>
                </c:pt>
                <c:pt idx="3344">
                  <c:v>1384231.1511077799</c:v>
                </c:pt>
                <c:pt idx="3345">
                  <c:v>649896.29557323398</c:v>
                </c:pt>
                <c:pt idx="3346">
                  <c:v>8535888.1549999993</c:v>
                </c:pt>
                <c:pt idx="3347">
                  <c:v>10297.689495086601</c:v>
                </c:pt>
                <c:pt idx="3348">
                  <c:v>12195656.8311758</c:v>
                </c:pt>
                <c:pt idx="3349">
                  <c:v>20379638.760000002</c:v>
                </c:pt>
                <c:pt idx="3350">
                  <c:v>0</c:v>
                </c:pt>
                <c:pt idx="3351">
                  <c:v>2508404.0989881102</c:v>
                </c:pt>
                <c:pt idx="3352">
                  <c:v>582217.76525866904</c:v>
                </c:pt>
                <c:pt idx="3353">
                  <c:v>10986648.988283901</c:v>
                </c:pt>
                <c:pt idx="3354">
                  <c:v>12452916.34</c:v>
                </c:pt>
                <c:pt idx="3355">
                  <c:v>24250311.920000002</c:v>
                </c:pt>
                <c:pt idx="3356">
                  <c:v>9248691.4600000009</c:v>
                </c:pt>
                <c:pt idx="3357">
                  <c:v>21080732.52</c:v>
                </c:pt>
                <c:pt idx="3358">
                  <c:v>0</c:v>
                </c:pt>
                <c:pt idx="3359">
                  <c:v>3202691.5102885901</c:v>
                </c:pt>
                <c:pt idx="3360">
                  <c:v>2453277.4591541798</c:v>
                </c:pt>
                <c:pt idx="3361">
                  <c:v>14735634.822322</c:v>
                </c:pt>
                <c:pt idx="3362">
                  <c:v>128033.468117952</c:v>
                </c:pt>
                <c:pt idx="3363">
                  <c:v>162321.77350000001</c:v>
                </c:pt>
                <c:pt idx="3364">
                  <c:v>2594122.5576148601</c:v>
                </c:pt>
                <c:pt idx="3365">
                  <c:v>10535068.6063616</c:v>
                </c:pt>
                <c:pt idx="3366">
                  <c:v>3149537.62829762</c:v>
                </c:pt>
                <c:pt idx="3367">
                  <c:v>4877895.1279999996</c:v>
                </c:pt>
                <c:pt idx="3368">
                  <c:v>44126.677276611299</c:v>
                </c:pt>
                <c:pt idx="3369">
                  <c:v>2750257.69590228</c:v>
                </c:pt>
                <c:pt idx="3370">
                  <c:v>1653219.2306075001</c:v>
                </c:pt>
                <c:pt idx="3371">
                  <c:v>12845579.267844999</c:v>
                </c:pt>
                <c:pt idx="3372">
                  <c:v>5576265.1710000001</c:v>
                </c:pt>
                <c:pt idx="3373">
                  <c:v>13249317.07</c:v>
                </c:pt>
                <c:pt idx="3374">
                  <c:v>5333988.2889999999</c:v>
                </c:pt>
                <c:pt idx="3375">
                  <c:v>15819834.029999999</c:v>
                </c:pt>
                <c:pt idx="3376">
                  <c:v>16838.840148925701</c:v>
                </c:pt>
                <c:pt idx="3377">
                  <c:v>3318573.3316470301</c:v>
                </c:pt>
                <c:pt idx="3378">
                  <c:v>3029866.55138468</c:v>
                </c:pt>
                <c:pt idx="3379">
                  <c:v>10546268.460018501</c:v>
                </c:pt>
                <c:pt idx="3380">
                  <c:v>2320804.6869999999</c:v>
                </c:pt>
                <c:pt idx="3381">
                  <c:v>10991.7098236083</c:v>
                </c:pt>
                <c:pt idx="3382">
                  <c:v>2547404.6563560902</c:v>
                </c:pt>
                <c:pt idx="3383">
                  <c:v>266748.19580078102</c:v>
                </c:pt>
                <c:pt idx="3384">
                  <c:v>7058229.7484881803</c:v>
                </c:pt>
                <c:pt idx="3385">
                  <c:v>12645796.880000001</c:v>
                </c:pt>
                <c:pt idx="3386">
                  <c:v>0</c:v>
                </c:pt>
                <c:pt idx="3387">
                  <c:v>0</c:v>
                </c:pt>
                <c:pt idx="3388">
                  <c:v>52360.733886718699</c:v>
                </c:pt>
                <c:pt idx="3389">
                  <c:v>1532.00453186035</c:v>
                </c:pt>
                <c:pt idx="3390">
                  <c:v>29572.36591</c:v>
                </c:pt>
                <c:pt idx="3391">
                  <c:v>1647541.2749999999</c:v>
                </c:pt>
                <c:pt idx="3392">
                  <c:v>0</c:v>
                </c:pt>
                <c:pt idx="3393">
                  <c:v>0</c:v>
                </c:pt>
                <c:pt idx="3394">
                  <c:v>263599.29760175903</c:v>
                </c:pt>
                <c:pt idx="3395">
                  <c:v>1156.97338867187</c:v>
                </c:pt>
                <c:pt idx="3396">
                  <c:v>10738.105680000001</c:v>
                </c:pt>
                <c:pt idx="3397">
                  <c:v>375983.79139999999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235489.41390000001</c:v>
                </c:pt>
                <c:pt idx="3404">
                  <c:v>0</c:v>
                </c:pt>
                <c:pt idx="3405">
                  <c:v>649602.93019999994</c:v>
                </c:pt>
                <c:pt idx="3406">
                  <c:v>0</c:v>
                </c:pt>
                <c:pt idx="3407">
                  <c:v>1274.7613067626901</c:v>
                </c:pt>
                <c:pt idx="3408">
                  <c:v>64442.304283142003</c:v>
                </c:pt>
                <c:pt idx="3409">
                  <c:v>9073.8369903564399</c:v>
                </c:pt>
                <c:pt idx="3410">
                  <c:v>0</c:v>
                </c:pt>
                <c:pt idx="3411">
                  <c:v>293052.07221996703</c:v>
                </c:pt>
                <c:pt idx="3412">
                  <c:v>140986.84250044799</c:v>
                </c:pt>
                <c:pt idx="3413">
                  <c:v>7690.3995666503897</c:v>
                </c:pt>
                <c:pt idx="3414">
                  <c:v>336661.79580000002</c:v>
                </c:pt>
                <c:pt idx="3415">
                  <c:v>1984308.5049999999</c:v>
                </c:pt>
                <c:pt idx="3416">
                  <c:v>66141.735032439203</c:v>
                </c:pt>
                <c:pt idx="3417">
                  <c:v>0</c:v>
                </c:pt>
                <c:pt idx="3418">
                  <c:v>825.57839965820301</c:v>
                </c:pt>
                <c:pt idx="3419">
                  <c:v>559358.25582265796</c:v>
                </c:pt>
                <c:pt idx="3420">
                  <c:v>325082.10950000002</c:v>
                </c:pt>
                <c:pt idx="3421">
                  <c:v>4541711.2889999999</c:v>
                </c:pt>
                <c:pt idx="3422">
                  <c:v>1228279.561</c:v>
                </c:pt>
                <c:pt idx="3423">
                  <c:v>8343807.1500000004</c:v>
                </c:pt>
                <c:pt idx="3424">
                  <c:v>27768.7411041259</c:v>
                </c:pt>
                <c:pt idx="3425">
                  <c:v>293220.16012382502</c:v>
                </c:pt>
                <c:pt idx="3426">
                  <c:v>92296.138788819298</c:v>
                </c:pt>
                <c:pt idx="3427">
                  <c:v>943696.20492547704</c:v>
                </c:pt>
                <c:pt idx="3428">
                  <c:v>13439.8923568725</c:v>
                </c:pt>
                <c:pt idx="3429">
                  <c:v>1021856.75</c:v>
                </c:pt>
                <c:pt idx="3430">
                  <c:v>1088695.60643857</c:v>
                </c:pt>
                <c:pt idx="3431">
                  <c:v>93965.3812084198</c:v>
                </c:pt>
                <c:pt idx="3432">
                  <c:v>932937.19844686904</c:v>
                </c:pt>
                <c:pt idx="3433">
                  <c:v>8489255.409</c:v>
                </c:pt>
                <c:pt idx="3434">
                  <c:v>0</c:v>
                </c:pt>
                <c:pt idx="3435">
                  <c:v>499144.56211852998</c:v>
                </c:pt>
                <c:pt idx="3436">
                  <c:v>1096539.6450471799</c:v>
                </c:pt>
                <c:pt idx="3437">
                  <c:v>47754.634111404397</c:v>
                </c:pt>
                <c:pt idx="3438">
                  <c:v>142942.19089999999</c:v>
                </c:pt>
                <c:pt idx="3439">
                  <c:v>6930670.5630000001</c:v>
                </c:pt>
                <c:pt idx="3440">
                  <c:v>1802483.446</c:v>
                </c:pt>
                <c:pt idx="3441">
                  <c:v>6418235.9079999998</c:v>
                </c:pt>
                <c:pt idx="3442">
                  <c:v>0</c:v>
                </c:pt>
                <c:pt idx="3443">
                  <c:v>534218.61883872701</c:v>
                </c:pt>
                <c:pt idx="3444">
                  <c:v>1427402.1776028201</c:v>
                </c:pt>
                <c:pt idx="3445">
                  <c:v>77363.559036374005</c:v>
                </c:pt>
                <c:pt idx="3446">
                  <c:v>1028.9993286132801</c:v>
                </c:pt>
                <c:pt idx="3447">
                  <c:v>1185204.9469999999</c:v>
                </c:pt>
                <c:pt idx="3448">
                  <c:v>1083322.1812436499</c:v>
                </c:pt>
                <c:pt idx="3449">
                  <c:v>1124201.8584346699</c:v>
                </c:pt>
                <c:pt idx="3450">
                  <c:v>100274.375955343</c:v>
                </c:pt>
                <c:pt idx="3451">
                  <c:v>12175419.619999999</c:v>
                </c:pt>
                <c:pt idx="3452">
                  <c:v>0</c:v>
                </c:pt>
                <c:pt idx="3453">
                  <c:v>563.5126953125</c:v>
                </c:pt>
                <c:pt idx="3454">
                  <c:v>285323.783412933</c:v>
                </c:pt>
                <c:pt idx="3455">
                  <c:v>362874.49398303003</c:v>
                </c:pt>
                <c:pt idx="3456">
                  <c:v>53518.485099999998</c:v>
                </c:pt>
                <c:pt idx="3457">
                  <c:v>8580234.7890000008</c:v>
                </c:pt>
                <c:pt idx="3458">
                  <c:v>65308.588539999997</c:v>
                </c:pt>
                <c:pt idx="3459">
                  <c:v>8702447.5050000008</c:v>
                </c:pt>
                <c:pt idx="3460">
                  <c:v>0</c:v>
                </c:pt>
                <c:pt idx="3461">
                  <c:v>124987.104700326</c:v>
                </c:pt>
                <c:pt idx="3462">
                  <c:v>646739.49177622795</c:v>
                </c:pt>
                <c:pt idx="3463">
                  <c:v>91162.7483062744</c:v>
                </c:pt>
                <c:pt idx="3464">
                  <c:v>0</c:v>
                </c:pt>
                <c:pt idx="3465">
                  <c:v>3446.7372436523401</c:v>
                </c:pt>
                <c:pt idx="3466">
                  <c:v>39580.019180000003</c:v>
                </c:pt>
                <c:pt idx="3467">
                  <c:v>4222.0694580078098</c:v>
                </c:pt>
                <c:pt idx="3468">
                  <c:v>111389.940978527</c:v>
                </c:pt>
                <c:pt idx="3469">
                  <c:v>7067814.3899999997</c:v>
                </c:pt>
                <c:pt idx="3470">
                  <c:v>0</c:v>
                </c:pt>
                <c:pt idx="3471">
                  <c:v>0</c:v>
                </c:pt>
                <c:pt idx="3472">
                  <c:v>94228.933458626198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161554.946226239</c:v>
                </c:pt>
                <c:pt idx="3479">
                  <c:v>0</c:v>
                </c:pt>
                <c:pt idx="3480">
                  <c:v>8577.5881040000004</c:v>
                </c:pt>
                <c:pt idx="3481">
                  <c:v>1914388.727</c:v>
                </c:pt>
                <c:pt idx="3482">
                  <c:v>0</c:v>
                </c:pt>
                <c:pt idx="3483">
                  <c:v>348.25372314453102</c:v>
                </c:pt>
                <c:pt idx="3484">
                  <c:v>36767.846206665003</c:v>
                </c:pt>
                <c:pt idx="3485">
                  <c:v>0</c:v>
                </c:pt>
                <c:pt idx="3486">
                  <c:v>1959107.7139999999</c:v>
                </c:pt>
                <c:pt idx="3487">
                  <c:v>61406.796390000003</c:v>
                </c:pt>
                <c:pt idx="3488">
                  <c:v>4643789.574</c:v>
                </c:pt>
                <c:pt idx="3489">
                  <c:v>0</c:v>
                </c:pt>
                <c:pt idx="3490">
                  <c:v>437.23974609375</c:v>
                </c:pt>
                <c:pt idx="3491">
                  <c:v>290416.40472435899</c:v>
                </c:pt>
                <c:pt idx="3492">
                  <c:v>0</c:v>
                </c:pt>
                <c:pt idx="3493">
                  <c:v>87230.656799999997</c:v>
                </c:pt>
                <c:pt idx="3494">
                  <c:v>1522395.06651949</c:v>
                </c:pt>
                <c:pt idx="3495">
                  <c:v>248087.08727764999</c:v>
                </c:pt>
                <c:pt idx="3496">
                  <c:v>8733865.5669999998</c:v>
                </c:pt>
                <c:pt idx="3497">
                  <c:v>0</c:v>
                </c:pt>
                <c:pt idx="3498">
                  <c:v>1759473.55623441</c:v>
                </c:pt>
                <c:pt idx="3499">
                  <c:v>292476.80661106098</c:v>
                </c:pt>
                <c:pt idx="3500">
                  <c:v>917358.90489999996</c:v>
                </c:pt>
                <c:pt idx="3501">
                  <c:v>9614889.0099999998</c:v>
                </c:pt>
                <c:pt idx="3502">
                  <c:v>1317150.027</c:v>
                </c:pt>
                <c:pt idx="3503">
                  <c:v>10651273.130000001</c:v>
                </c:pt>
                <c:pt idx="3504">
                  <c:v>331.82583618164</c:v>
                </c:pt>
                <c:pt idx="3505">
                  <c:v>226216.675209045</c:v>
                </c:pt>
                <c:pt idx="3506">
                  <c:v>2760482.8061743299</c:v>
                </c:pt>
                <c:pt idx="3507">
                  <c:v>462831.69160000002</c:v>
                </c:pt>
                <c:pt idx="3508">
                  <c:v>56430.3096270561</c:v>
                </c:pt>
                <c:pt idx="3509">
                  <c:v>133857.72437381701</c:v>
                </c:pt>
                <c:pt idx="3510">
                  <c:v>2337939.3151449501</c:v>
                </c:pt>
                <c:pt idx="3511">
                  <c:v>10200032.4</c:v>
                </c:pt>
                <c:pt idx="3512">
                  <c:v>20627.896982192899</c:v>
                </c:pt>
                <c:pt idx="3513">
                  <c:v>3115154.7989302799</c:v>
                </c:pt>
                <c:pt idx="3514">
                  <c:v>203023.82542025999</c:v>
                </c:pt>
                <c:pt idx="3515">
                  <c:v>1915417.696</c:v>
                </c:pt>
                <c:pt idx="3516">
                  <c:v>13045302.779999999</c:v>
                </c:pt>
                <c:pt idx="3517">
                  <c:v>2116034.4700000002</c:v>
                </c:pt>
                <c:pt idx="3518">
                  <c:v>10213771.68</c:v>
                </c:pt>
                <c:pt idx="3519">
                  <c:v>0</c:v>
                </c:pt>
                <c:pt idx="3520">
                  <c:v>1296406.5524472501</c:v>
                </c:pt>
                <c:pt idx="3521">
                  <c:v>116710.701417684</c:v>
                </c:pt>
                <c:pt idx="3522">
                  <c:v>0</c:v>
                </c:pt>
                <c:pt idx="3523">
                  <c:v>3134516.4550000001</c:v>
                </c:pt>
                <c:pt idx="3524">
                  <c:v>2769907.00956249</c:v>
                </c:pt>
                <c:pt idx="3525">
                  <c:v>299132.87113571097</c:v>
                </c:pt>
                <c:pt idx="3526">
                  <c:v>21475628.34</c:v>
                </c:pt>
                <c:pt idx="3527">
                  <c:v>0</c:v>
                </c:pt>
                <c:pt idx="3528">
                  <c:v>579063.79625606502</c:v>
                </c:pt>
                <c:pt idx="3529">
                  <c:v>47550.237734794602</c:v>
                </c:pt>
                <c:pt idx="3530">
                  <c:v>343657.25530000002</c:v>
                </c:pt>
                <c:pt idx="3531">
                  <c:v>6934149.8679999998</c:v>
                </c:pt>
                <c:pt idx="3532">
                  <c:v>0</c:v>
                </c:pt>
                <c:pt idx="3533">
                  <c:v>7899328.2800000003</c:v>
                </c:pt>
                <c:pt idx="3534">
                  <c:v>0</c:v>
                </c:pt>
                <c:pt idx="3535">
                  <c:v>123916.19029951</c:v>
                </c:pt>
                <c:pt idx="3536">
                  <c:v>34106.590339660601</c:v>
                </c:pt>
                <c:pt idx="3537">
                  <c:v>0</c:v>
                </c:pt>
                <c:pt idx="3538">
                  <c:v>211.966796875</c:v>
                </c:pt>
                <c:pt idx="3539">
                  <c:v>80566.017309999996</c:v>
                </c:pt>
                <c:pt idx="3540">
                  <c:v>15423.491760253901</c:v>
                </c:pt>
                <c:pt idx="3541">
                  <c:v>6643863.3990000002</c:v>
                </c:pt>
                <c:pt idx="3542">
                  <c:v>0</c:v>
                </c:pt>
                <c:pt idx="3543">
                  <c:v>202028.85500073401</c:v>
                </c:pt>
                <c:pt idx="3544">
                  <c:v>0</c:v>
                </c:pt>
                <c:pt idx="3545">
                  <c:v>787.86973569999998</c:v>
                </c:pt>
                <c:pt idx="3546">
                  <c:v>1432986.1370000001</c:v>
                </c:pt>
                <c:pt idx="3547">
                  <c:v>0</c:v>
                </c:pt>
                <c:pt idx="3548">
                  <c:v>0</c:v>
                </c:pt>
                <c:pt idx="3549">
                  <c:v>7033.6066894531205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845.65310668945301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418.95910644531199</c:v>
                </c:pt>
                <c:pt idx="3562">
                  <c:v>4601.5733642578098</c:v>
                </c:pt>
                <c:pt idx="3563">
                  <c:v>843987.95034146297</c:v>
                </c:pt>
                <c:pt idx="3564">
                  <c:v>3930117.375</c:v>
                </c:pt>
                <c:pt idx="3565">
                  <c:v>2579637.3536891299</c:v>
                </c:pt>
                <c:pt idx="3566">
                  <c:v>1072.0547180175699</c:v>
                </c:pt>
                <c:pt idx="3567">
                  <c:v>197239.06866455</c:v>
                </c:pt>
                <c:pt idx="3568">
                  <c:v>4309350.2615681197</c:v>
                </c:pt>
                <c:pt idx="3569">
                  <c:v>0</c:v>
                </c:pt>
                <c:pt idx="3570">
                  <c:v>13937283.1396793</c:v>
                </c:pt>
                <c:pt idx="3571">
                  <c:v>20959560.690000001</c:v>
                </c:pt>
                <c:pt idx="3572">
                  <c:v>8735471.8920000009</c:v>
                </c:pt>
                <c:pt idx="3573">
                  <c:v>1146342.02680683</c:v>
                </c:pt>
                <c:pt idx="3574">
                  <c:v>4215806.3392664101</c:v>
                </c:pt>
                <c:pt idx="3575">
                  <c:v>0</c:v>
                </c:pt>
                <c:pt idx="3576">
                  <c:v>12832380.2975561</c:v>
                </c:pt>
                <c:pt idx="3577">
                  <c:v>2933.6837463378902</c:v>
                </c:pt>
                <c:pt idx="3578">
                  <c:v>5830935.148</c:v>
                </c:pt>
                <c:pt idx="3579">
                  <c:v>4016329.5078646499</c:v>
                </c:pt>
                <c:pt idx="3580">
                  <c:v>1209.34790039062</c:v>
                </c:pt>
                <c:pt idx="3581">
                  <c:v>4436586.0401275698</c:v>
                </c:pt>
                <c:pt idx="3582">
                  <c:v>7092.4112854003897</c:v>
                </c:pt>
                <c:pt idx="3583">
                  <c:v>61997.011622130798</c:v>
                </c:pt>
                <c:pt idx="3584">
                  <c:v>8421105.7926158309</c:v>
                </c:pt>
                <c:pt idx="3585">
                  <c:v>10076424.192679901</c:v>
                </c:pt>
                <c:pt idx="3586">
                  <c:v>4912386.74</c:v>
                </c:pt>
                <c:pt idx="3587">
                  <c:v>11535859.01</c:v>
                </c:pt>
                <c:pt idx="3588">
                  <c:v>0</c:v>
                </c:pt>
                <c:pt idx="3589">
                  <c:v>882459.88963353599</c:v>
                </c:pt>
                <c:pt idx="3590">
                  <c:v>11406840.4032955</c:v>
                </c:pt>
                <c:pt idx="3591">
                  <c:v>9551899.6495200992</c:v>
                </c:pt>
                <c:pt idx="3592">
                  <c:v>26416.505386352499</c:v>
                </c:pt>
                <c:pt idx="3593">
                  <c:v>2064958.6880000001</c:v>
                </c:pt>
                <c:pt idx="3594">
                  <c:v>7824986.8197111404</c:v>
                </c:pt>
                <c:pt idx="3595">
                  <c:v>2634952.3029001299</c:v>
                </c:pt>
                <c:pt idx="3596">
                  <c:v>11781054.2936072</c:v>
                </c:pt>
                <c:pt idx="3597">
                  <c:v>243.70005798339801</c:v>
                </c:pt>
                <c:pt idx="3598">
                  <c:v>8344179.4900797596</c:v>
                </c:pt>
                <c:pt idx="3599">
                  <c:v>2713868.2396636</c:v>
                </c:pt>
                <c:pt idx="3600">
                  <c:v>10992945.2756494</c:v>
                </c:pt>
                <c:pt idx="3601">
                  <c:v>4753720.1289999997</c:v>
                </c:pt>
                <c:pt idx="3602">
                  <c:v>3345306.2259999998</c:v>
                </c:pt>
                <c:pt idx="3603">
                  <c:v>8558.8857841491699</c:v>
                </c:pt>
                <c:pt idx="3604">
                  <c:v>5784122.0048692198</c:v>
                </c:pt>
                <c:pt idx="3605">
                  <c:v>3571106.2632737099</c:v>
                </c:pt>
                <c:pt idx="3606">
                  <c:v>11614913.1832883</c:v>
                </c:pt>
                <c:pt idx="3607">
                  <c:v>35631.265441894502</c:v>
                </c:pt>
                <c:pt idx="3608">
                  <c:v>2185528.7059999998</c:v>
                </c:pt>
                <c:pt idx="3609">
                  <c:v>3186826.5144186602</c:v>
                </c:pt>
                <c:pt idx="3610">
                  <c:v>413458.55594915099</c:v>
                </c:pt>
                <c:pt idx="3611">
                  <c:v>6905913.55638861</c:v>
                </c:pt>
                <c:pt idx="3612">
                  <c:v>689.28213500976506</c:v>
                </c:pt>
                <c:pt idx="3613">
                  <c:v>507995.54391288699</c:v>
                </c:pt>
                <c:pt idx="3614">
                  <c:v>1047527.58072555</c:v>
                </c:pt>
                <c:pt idx="3615">
                  <c:v>43416.087935924501</c:v>
                </c:pt>
                <c:pt idx="3616">
                  <c:v>572853.92989999999</c:v>
                </c:pt>
                <c:pt idx="3617">
                  <c:v>0</c:v>
                </c:pt>
                <c:pt idx="3618">
                  <c:v>0</c:v>
                </c:pt>
                <c:pt idx="3619">
                  <c:v>1211.1146850585901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1037.4136047363199</c:v>
                </c:pt>
                <c:pt idx="3625">
                  <c:v>0</c:v>
                </c:pt>
                <c:pt idx="3626">
                  <c:v>0</c:v>
                </c:pt>
                <c:pt idx="3627">
                  <c:v>38184.284269999996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71005.089441299395</c:v>
                </c:pt>
                <c:pt idx="3633">
                  <c:v>165944.59334695301</c:v>
                </c:pt>
                <c:pt idx="3634">
                  <c:v>16806.093170166001</c:v>
                </c:pt>
                <c:pt idx="3635">
                  <c:v>4938721.2247712603</c:v>
                </c:pt>
                <c:pt idx="3636">
                  <c:v>8005642.4610000001</c:v>
                </c:pt>
                <c:pt idx="3637">
                  <c:v>1005443.84652453</c:v>
                </c:pt>
                <c:pt idx="3638">
                  <c:v>4899392.4950246802</c:v>
                </c:pt>
                <c:pt idx="3639">
                  <c:v>0</c:v>
                </c:pt>
                <c:pt idx="3640">
                  <c:v>10822370.558704</c:v>
                </c:pt>
                <c:pt idx="3641">
                  <c:v>11713016.59</c:v>
                </c:pt>
                <c:pt idx="3642">
                  <c:v>9099988.8479999993</c:v>
                </c:pt>
                <c:pt idx="3643">
                  <c:v>199311.65341329499</c:v>
                </c:pt>
                <c:pt idx="3644">
                  <c:v>7296998.8242930695</c:v>
                </c:pt>
                <c:pt idx="3645">
                  <c:v>385.26528930664</c:v>
                </c:pt>
                <c:pt idx="3646">
                  <c:v>8230734.7259759298</c:v>
                </c:pt>
                <c:pt idx="3647">
                  <c:v>0</c:v>
                </c:pt>
                <c:pt idx="3648">
                  <c:v>9422669.9260000009</c:v>
                </c:pt>
                <c:pt idx="3649">
                  <c:v>32845.155918121302</c:v>
                </c:pt>
                <c:pt idx="3650">
                  <c:v>12790815.545321399</c:v>
                </c:pt>
                <c:pt idx="3651">
                  <c:v>12935597.147919601</c:v>
                </c:pt>
                <c:pt idx="3652">
                  <c:v>498.41094970703102</c:v>
                </c:pt>
                <c:pt idx="3653">
                  <c:v>55525.228710412899</c:v>
                </c:pt>
                <c:pt idx="3654">
                  <c:v>5931258.5979088498</c:v>
                </c:pt>
                <c:pt idx="3655">
                  <c:v>15819573.9163281</c:v>
                </c:pt>
                <c:pt idx="3656">
                  <c:v>9286384.727</c:v>
                </c:pt>
                <c:pt idx="3657">
                  <c:v>8402940.8090000004</c:v>
                </c:pt>
                <c:pt idx="3658">
                  <c:v>0</c:v>
                </c:pt>
                <c:pt idx="3659">
                  <c:v>828966.90934735502</c:v>
                </c:pt>
                <c:pt idx="3660">
                  <c:v>9718486.7901372891</c:v>
                </c:pt>
                <c:pt idx="3661">
                  <c:v>4291630.9890493099</c:v>
                </c:pt>
                <c:pt idx="3662">
                  <c:v>16976.917655944799</c:v>
                </c:pt>
                <c:pt idx="3663">
                  <c:v>6645436.5060000001</c:v>
                </c:pt>
                <c:pt idx="3664">
                  <c:v>1657251.98809266</c:v>
                </c:pt>
                <c:pt idx="3665">
                  <c:v>10684382.509562301</c:v>
                </c:pt>
                <c:pt idx="3666">
                  <c:v>17840673.510651302</c:v>
                </c:pt>
                <c:pt idx="3667">
                  <c:v>4229.0182495117097</c:v>
                </c:pt>
                <c:pt idx="3668">
                  <c:v>407021.82847642899</c:v>
                </c:pt>
                <c:pt idx="3669">
                  <c:v>13006872.2541987</c:v>
                </c:pt>
                <c:pt idx="3670">
                  <c:v>12206250.108126501</c:v>
                </c:pt>
                <c:pt idx="3671">
                  <c:v>8423430.9519999996</c:v>
                </c:pt>
                <c:pt idx="3672">
                  <c:v>4547203.8279999997</c:v>
                </c:pt>
                <c:pt idx="3673">
                  <c:v>14129.7167358398</c:v>
                </c:pt>
                <c:pt idx="3674">
                  <c:v>633563.39710062696</c:v>
                </c:pt>
                <c:pt idx="3675">
                  <c:v>10913831.583006</c:v>
                </c:pt>
                <c:pt idx="3676">
                  <c:v>13853218.2602283</c:v>
                </c:pt>
                <c:pt idx="3677">
                  <c:v>35245.343580245899</c:v>
                </c:pt>
                <c:pt idx="3678">
                  <c:v>5215231.8219999997</c:v>
                </c:pt>
                <c:pt idx="3679">
                  <c:v>210417.56890940599</c:v>
                </c:pt>
                <c:pt idx="3680">
                  <c:v>8370845.6412032796</c:v>
                </c:pt>
                <c:pt idx="3681">
                  <c:v>10362461.446118301</c:v>
                </c:pt>
                <c:pt idx="3682">
                  <c:v>1033.71960449218</c:v>
                </c:pt>
                <c:pt idx="3683">
                  <c:v>1717657.09062343</c:v>
                </c:pt>
                <c:pt idx="3684">
                  <c:v>2407758.8003343302</c:v>
                </c:pt>
                <c:pt idx="3685">
                  <c:v>60810.504315018603</c:v>
                </c:pt>
                <c:pt idx="3686">
                  <c:v>878219.53760000004</c:v>
                </c:pt>
                <c:pt idx="3687">
                  <c:v>0</c:v>
                </c:pt>
                <c:pt idx="3688">
                  <c:v>0</c:v>
                </c:pt>
                <c:pt idx="3689">
                  <c:v>537.55035400390602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2615.9176673889101</c:v>
                </c:pt>
                <c:pt idx="3695">
                  <c:v>543.45959472656205</c:v>
                </c:pt>
                <c:pt idx="3696">
                  <c:v>50408.650629999996</c:v>
                </c:pt>
                <c:pt idx="3697">
                  <c:v>0</c:v>
                </c:pt>
                <c:pt idx="3698">
                  <c:v>0</c:v>
                </c:pt>
                <c:pt idx="3699">
                  <c:v>1759.94030761718</c:v>
                </c:pt>
                <c:pt idx="3700">
                  <c:v>61944.803924560503</c:v>
                </c:pt>
                <c:pt idx="3701">
                  <c:v>340951.059916734</c:v>
                </c:pt>
                <c:pt idx="3702">
                  <c:v>0</c:v>
                </c:pt>
                <c:pt idx="3703">
                  <c:v>3969674.4811370298</c:v>
                </c:pt>
                <c:pt idx="3704">
                  <c:v>6800.76806640625</c:v>
                </c:pt>
                <c:pt idx="3705">
                  <c:v>10416830.359999999</c:v>
                </c:pt>
                <c:pt idx="3706">
                  <c:v>6303092.7051924998</c:v>
                </c:pt>
                <c:pt idx="3707">
                  <c:v>180855.60453581801</c:v>
                </c:pt>
                <c:pt idx="3708">
                  <c:v>11504027.9011706</c:v>
                </c:pt>
                <c:pt idx="3709">
                  <c:v>9378462.7337508798</c:v>
                </c:pt>
                <c:pt idx="3710">
                  <c:v>5009.2109375</c:v>
                </c:pt>
                <c:pt idx="3711">
                  <c:v>11117066.82</c:v>
                </c:pt>
                <c:pt idx="3712">
                  <c:v>9402594.682</c:v>
                </c:pt>
                <c:pt idx="3713">
                  <c:v>78304.136363387093</c:v>
                </c:pt>
                <c:pt idx="3714">
                  <c:v>8960699.9240952097</c:v>
                </c:pt>
                <c:pt idx="3715">
                  <c:v>9428118.7807615399</c:v>
                </c:pt>
                <c:pt idx="3716">
                  <c:v>0</c:v>
                </c:pt>
                <c:pt idx="3717">
                  <c:v>0</c:v>
                </c:pt>
                <c:pt idx="3718">
                  <c:v>10573672.65</c:v>
                </c:pt>
                <c:pt idx="3719">
                  <c:v>20670.924807727301</c:v>
                </c:pt>
                <c:pt idx="3720">
                  <c:v>11147962.5857489</c:v>
                </c:pt>
                <c:pt idx="3721">
                  <c:v>10178215.5720466</c:v>
                </c:pt>
                <c:pt idx="3722">
                  <c:v>9501.5164184570294</c:v>
                </c:pt>
                <c:pt idx="3723">
                  <c:v>9536.0263977050708</c:v>
                </c:pt>
                <c:pt idx="3724">
                  <c:v>10419577.9271398</c:v>
                </c:pt>
                <c:pt idx="3725">
                  <c:v>3877302.01229733</c:v>
                </c:pt>
                <c:pt idx="3726">
                  <c:v>14019756.689999999</c:v>
                </c:pt>
                <c:pt idx="3727">
                  <c:v>12793358.26</c:v>
                </c:pt>
                <c:pt idx="3728">
                  <c:v>0</c:v>
                </c:pt>
                <c:pt idx="3729">
                  <c:v>737446.16931843699</c:v>
                </c:pt>
                <c:pt idx="3730">
                  <c:v>8802031.9108812194</c:v>
                </c:pt>
                <c:pt idx="3731">
                  <c:v>1649306.1663180499</c:v>
                </c:pt>
                <c:pt idx="3732">
                  <c:v>122736.31019592199</c:v>
                </c:pt>
                <c:pt idx="3733">
                  <c:v>5145.7962799999996</c:v>
                </c:pt>
                <c:pt idx="3734">
                  <c:v>8201336.28961962</c:v>
                </c:pt>
                <c:pt idx="3735">
                  <c:v>2478208.5432539498</c:v>
                </c:pt>
                <c:pt idx="3736">
                  <c:v>13578355.9739822</c:v>
                </c:pt>
                <c:pt idx="3737">
                  <c:v>5060.0606765746998</c:v>
                </c:pt>
                <c:pt idx="3738">
                  <c:v>14017352.390043201</c:v>
                </c:pt>
                <c:pt idx="3739">
                  <c:v>19538003.0523808</c:v>
                </c:pt>
                <c:pt idx="3740">
                  <c:v>3015992.7057809201</c:v>
                </c:pt>
                <c:pt idx="3741">
                  <c:v>14689551.65</c:v>
                </c:pt>
                <c:pt idx="3742">
                  <c:v>13355711.140000001</c:v>
                </c:pt>
                <c:pt idx="3743">
                  <c:v>14255.246612548801</c:v>
                </c:pt>
                <c:pt idx="3744">
                  <c:v>9310448.2677466199</c:v>
                </c:pt>
                <c:pt idx="3745">
                  <c:v>3530282.34990233</c:v>
                </c:pt>
                <c:pt idx="3746">
                  <c:v>18331698.3780469</c:v>
                </c:pt>
                <c:pt idx="3747">
                  <c:v>11808.951751708901</c:v>
                </c:pt>
                <c:pt idx="3748">
                  <c:v>11162550.99</c:v>
                </c:pt>
                <c:pt idx="3749">
                  <c:v>4515022.5218133898</c:v>
                </c:pt>
                <c:pt idx="3750">
                  <c:v>29945.510162353501</c:v>
                </c:pt>
                <c:pt idx="3751">
                  <c:v>10392076.347115399</c:v>
                </c:pt>
                <c:pt idx="3752">
                  <c:v>320.48065185546801</c:v>
                </c:pt>
                <c:pt idx="3753">
                  <c:v>482708.52393865498</c:v>
                </c:pt>
                <c:pt idx="3754">
                  <c:v>1883199.91936737</c:v>
                </c:pt>
                <c:pt idx="3755">
                  <c:v>9340.8075065612793</c:v>
                </c:pt>
                <c:pt idx="3756">
                  <c:v>2583538.3629999999</c:v>
                </c:pt>
                <c:pt idx="3757">
                  <c:v>0</c:v>
                </c:pt>
                <c:pt idx="3758">
                  <c:v>0</c:v>
                </c:pt>
                <c:pt idx="3759">
                  <c:v>660.62429809570301</c:v>
                </c:pt>
                <c:pt idx="3760">
                  <c:v>21095.303469999999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546063.18027901603</c:v>
                </c:pt>
                <c:pt idx="3765">
                  <c:v>238.58610534667901</c:v>
                </c:pt>
                <c:pt idx="3766">
                  <c:v>649803.5699</c:v>
                </c:pt>
                <c:pt idx="3767">
                  <c:v>2927691.105</c:v>
                </c:pt>
                <c:pt idx="3768">
                  <c:v>0</c:v>
                </c:pt>
                <c:pt idx="3769">
                  <c:v>182516.630325317</c:v>
                </c:pt>
                <c:pt idx="3770">
                  <c:v>303199.51307106001</c:v>
                </c:pt>
                <c:pt idx="3771">
                  <c:v>1711.8632087707499</c:v>
                </c:pt>
                <c:pt idx="3772">
                  <c:v>0</c:v>
                </c:pt>
                <c:pt idx="3773">
                  <c:v>601335.250475168</c:v>
                </c:pt>
                <c:pt idx="3774">
                  <c:v>1026699.3846043299</c:v>
                </c:pt>
                <c:pt idx="3775">
                  <c:v>3755212.58</c:v>
                </c:pt>
                <c:pt idx="3776">
                  <c:v>0</c:v>
                </c:pt>
                <c:pt idx="3777">
                  <c:v>448345.66192650702</c:v>
                </c:pt>
                <c:pt idx="3778">
                  <c:v>5537930.1398774302</c:v>
                </c:pt>
                <c:pt idx="3779">
                  <c:v>6669445.7833666196</c:v>
                </c:pt>
                <c:pt idx="3780">
                  <c:v>2989.9291381835901</c:v>
                </c:pt>
                <c:pt idx="3781">
                  <c:v>10519829.869999999</c:v>
                </c:pt>
                <c:pt idx="3782">
                  <c:v>8532685.0380000006</c:v>
                </c:pt>
                <c:pt idx="3783">
                  <c:v>16921.563156127901</c:v>
                </c:pt>
                <c:pt idx="3784">
                  <c:v>6094309.7825916996</c:v>
                </c:pt>
                <c:pt idx="3785">
                  <c:v>166243.12355709</c:v>
                </c:pt>
                <c:pt idx="3786">
                  <c:v>8148132.1685941797</c:v>
                </c:pt>
                <c:pt idx="3787">
                  <c:v>18910.861434936502</c:v>
                </c:pt>
                <c:pt idx="3788">
                  <c:v>8080746.9050000003</c:v>
                </c:pt>
                <c:pt idx="3789">
                  <c:v>7848176.8207578603</c:v>
                </c:pt>
                <c:pt idx="3790">
                  <c:v>80918.778296470598</c:v>
                </c:pt>
                <c:pt idx="3791">
                  <c:v>10879410.623315001</c:v>
                </c:pt>
                <c:pt idx="3792">
                  <c:v>12199.929229736301</c:v>
                </c:pt>
                <c:pt idx="3793">
                  <c:v>8826332.1667541806</c:v>
                </c:pt>
                <c:pt idx="3794">
                  <c:v>43085.262451171802</c:v>
                </c:pt>
                <c:pt idx="3795">
                  <c:v>12487442.0265746</c:v>
                </c:pt>
                <c:pt idx="3796">
                  <c:v>9766642.8340000007</c:v>
                </c:pt>
                <c:pt idx="3797">
                  <c:v>12769054.91</c:v>
                </c:pt>
                <c:pt idx="3798">
                  <c:v>8646.7475128173792</c:v>
                </c:pt>
                <c:pt idx="3799">
                  <c:v>7846786.8574929796</c:v>
                </c:pt>
                <c:pt idx="3800">
                  <c:v>45029.891394615101</c:v>
                </c:pt>
                <c:pt idx="3801">
                  <c:v>16512493.869740799</c:v>
                </c:pt>
                <c:pt idx="3802">
                  <c:v>13963.1795349121</c:v>
                </c:pt>
                <c:pt idx="3803">
                  <c:v>16119779.199999999</c:v>
                </c:pt>
                <c:pt idx="3804">
                  <c:v>72496.284052073897</c:v>
                </c:pt>
                <c:pt idx="3805">
                  <c:v>14569273.7681877</c:v>
                </c:pt>
                <c:pt idx="3806">
                  <c:v>14573391.3290524</c:v>
                </c:pt>
                <c:pt idx="3807">
                  <c:v>16522.085105895902</c:v>
                </c:pt>
                <c:pt idx="3808">
                  <c:v>9580790.5883496404</c:v>
                </c:pt>
                <c:pt idx="3809">
                  <c:v>233253.02455317901</c:v>
                </c:pt>
                <c:pt idx="3810">
                  <c:v>16319382.7217419</c:v>
                </c:pt>
                <c:pt idx="3811">
                  <c:v>13649983.93</c:v>
                </c:pt>
                <c:pt idx="3812">
                  <c:v>15298301.640000001</c:v>
                </c:pt>
                <c:pt idx="3813">
                  <c:v>4318.2490997314399</c:v>
                </c:pt>
                <c:pt idx="3814">
                  <c:v>4651023.8554368</c:v>
                </c:pt>
                <c:pt idx="3815">
                  <c:v>4841283.1283763004</c:v>
                </c:pt>
                <c:pt idx="3816">
                  <c:v>23380.375122070302</c:v>
                </c:pt>
                <c:pt idx="3817">
                  <c:v>0</c:v>
                </c:pt>
                <c:pt idx="3818">
                  <c:v>2735393.46764147</c:v>
                </c:pt>
                <c:pt idx="3819">
                  <c:v>4685950.6594089204</c:v>
                </c:pt>
                <c:pt idx="3820">
                  <c:v>12431439.51</c:v>
                </c:pt>
                <c:pt idx="3821">
                  <c:v>216456.00333452201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1C-420A-AD7C-DD66589A58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30615432"/>
        <c:axId val="2130616152"/>
      </c:barChart>
      <c:lineChart>
        <c:grouping val="standard"/>
        <c:varyColors val="0"/>
        <c:ser>
          <c:idx val="2"/>
          <c:order val="2"/>
          <c:tx>
            <c:strRef>
              <c:f>sheet1!$H$1</c:f>
              <c:strCache>
                <c:ptCount val="1"/>
                <c:pt idx="0">
                  <c:v>in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sheet1!$H$2:$H$3823</c:f>
              <c:numCache>
                <c:formatCode>General</c:formatCode>
                <c:ptCount val="38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1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1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2</c:v>
                </c:pt>
                <c:pt idx="65">
                  <c:v>2</c:v>
                </c:pt>
                <c:pt idx="66">
                  <c:v>3</c:v>
                </c:pt>
                <c:pt idx="67">
                  <c:v>6</c:v>
                </c:pt>
                <c:pt idx="68">
                  <c:v>6</c:v>
                </c:pt>
                <c:pt idx="69">
                  <c:v>13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1</c:v>
                </c:pt>
                <c:pt idx="77">
                  <c:v>1</c:v>
                </c:pt>
                <c:pt idx="78">
                  <c:v>0</c:v>
                </c:pt>
                <c:pt idx="79">
                  <c:v>12</c:v>
                </c:pt>
                <c:pt idx="80">
                  <c:v>13</c:v>
                </c:pt>
                <c:pt idx="81">
                  <c:v>83</c:v>
                </c:pt>
                <c:pt idx="82">
                  <c:v>1</c:v>
                </c:pt>
                <c:pt idx="83">
                  <c:v>4</c:v>
                </c:pt>
                <c:pt idx="84">
                  <c:v>4</c:v>
                </c:pt>
                <c:pt idx="85">
                  <c:v>9</c:v>
                </c:pt>
                <c:pt idx="86">
                  <c:v>22</c:v>
                </c:pt>
                <c:pt idx="87">
                  <c:v>23</c:v>
                </c:pt>
                <c:pt idx="88">
                  <c:v>50</c:v>
                </c:pt>
                <c:pt idx="89">
                  <c:v>96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1</c:v>
                </c:pt>
                <c:pt idx="94">
                  <c:v>2</c:v>
                </c:pt>
                <c:pt idx="95">
                  <c:v>3</c:v>
                </c:pt>
                <c:pt idx="96">
                  <c:v>5</c:v>
                </c:pt>
                <c:pt idx="97">
                  <c:v>8</c:v>
                </c:pt>
                <c:pt idx="98">
                  <c:v>9</c:v>
                </c:pt>
                <c:pt idx="99">
                  <c:v>31</c:v>
                </c:pt>
                <c:pt idx="100">
                  <c:v>1</c:v>
                </c:pt>
                <c:pt idx="101">
                  <c:v>2</c:v>
                </c:pt>
                <c:pt idx="102">
                  <c:v>3</c:v>
                </c:pt>
                <c:pt idx="103">
                  <c:v>5</c:v>
                </c:pt>
                <c:pt idx="104">
                  <c:v>9</c:v>
                </c:pt>
                <c:pt idx="105">
                  <c:v>11</c:v>
                </c:pt>
                <c:pt idx="106">
                  <c:v>13</c:v>
                </c:pt>
                <c:pt idx="107">
                  <c:v>43</c:v>
                </c:pt>
                <c:pt idx="108">
                  <c:v>4</c:v>
                </c:pt>
                <c:pt idx="109">
                  <c:v>63</c:v>
                </c:pt>
                <c:pt idx="110">
                  <c:v>0</c:v>
                </c:pt>
                <c:pt idx="111">
                  <c:v>2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1</c:v>
                </c:pt>
                <c:pt idx="119">
                  <c:v>1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2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1</c:v>
                </c:pt>
                <c:pt idx="197">
                  <c:v>1</c:v>
                </c:pt>
                <c:pt idx="198">
                  <c:v>2</c:v>
                </c:pt>
                <c:pt idx="199">
                  <c:v>3</c:v>
                </c:pt>
                <c:pt idx="200">
                  <c:v>2</c:v>
                </c:pt>
                <c:pt idx="201">
                  <c:v>5</c:v>
                </c:pt>
                <c:pt idx="202">
                  <c:v>7</c:v>
                </c:pt>
                <c:pt idx="203">
                  <c:v>7</c:v>
                </c:pt>
                <c:pt idx="204">
                  <c:v>11</c:v>
                </c:pt>
                <c:pt idx="205">
                  <c:v>15</c:v>
                </c:pt>
                <c:pt idx="206">
                  <c:v>19</c:v>
                </c:pt>
                <c:pt idx="207">
                  <c:v>27</c:v>
                </c:pt>
                <c:pt idx="208">
                  <c:v>56</c:v>
                </c:pt>
                <c:pt idx="209">
                  <c:v>72</c:v>
                </c:pt>
                <c:pt idx="210">
                  <c:v>6</c:v>
                </c:pt>
                <c:pt idx="211">
                  <c:v>8</c:v>
                </c:pt>
                <c:pt idx="212">
                  <c:v>15</c:v>
                </c:pt>
                <c:pt idx="213">
                  <c:v>25</c:v>
                </c:pt>
                <c:pt idx="214">
                  <c:v>27</c:v>
                </c:pt>
                <c:pt idx="215">
                  <c:v>27</c:v>
                </c:pt>
                <c:pt idx="216">
                  <c:v>35</c:v>
                </c:pt>
                <c:pt idx="217">
                  <c:v>81</c:v>
                </c:pt>
                <c:pt idx="218">
                  <c:v>12</c:v>
                </c:pt>
                <c:pt idx="219">
                  <c:v>71</c:v>
                </c:pt>
                <c:pt idx="220">
                  <c:v>24</c:v>
                </c:pt>
                <c:pt idx="221">
                  <c:v>47</c:v>
                </c:pt>
                <c:pt idx="222">
                  <c:v>11</c:v>
                </c:pt>
                <c:pt idx="223">
                  <c:v>19</c:v>
                </c:pt>
                <c:pt idx="224">
                  <c:v>33</c:v>
                </c:pt>
                <c:pt idx="225">
                  <c:v>44</c:v>
                </c:pt>
                <c:pt idx="226">
                  <c:v>48</c:v>
                </c:pt>
                <c:pt idx="227">
                  <c:v>59</c:v>
                </c:pt>
                <c:pt idx="228">
                  <c:v>60</c:v>
                </c:pt>
                <c:pt idx="229">
                  <c:v>201</c:v>
                </c:pt>
                <c:pt idx="230">
                  <c:v>6</c:v>
                </c:pt>
                <c:pt idx="231">
                  <c:v>26</c:v>
                </c:pt>
                <c:pt idx="232">
                  <c:v>28</c:v>
                </c:pt>
                <c:pt idx="233">
                  <c:v>42</c:v>
                </c:pt>
                <c:pt idx="234">
                  <c:v>46</c:v>
                </c:pt>
                <c:pt idx="235">
                  <c:v>65</c:v>
                </c:pt>
                <c:pt idx="236">
                  <c:v>65</c:v>
                </c:pt>
                <c:pt idx="237">
                  <c:v>66</c:v>
                </c:pt>
                <c:pt idx="238">
                  <c:v>106</c:v>
                </c:pt>
                <c:pt idx="239">
                  <c:v>162</c:v>
                </c:pt>
                <c:pt idx="240">
                  <c:v>8</c:v>
                </c:pt>
                <c:pt idx="241">
                  <c:v>32</c:v>
                </c:pt>
                <c:pt idx="242">
                  <c:v>39</c:v>
                </c:pt>
                <c:pt idx="243">
                  <c:v>41</c:v>
                </c:pt>
                <c:pt idx="244">
                  <c:v>48</c:v>
                </c:pt>
                <c:pt idx="245">
                  <c:v>50</c:v>
                </c:pt>
                <c:pt idx="246">
                  <c:v>81</c:v>
                </c:pt>
                <c:pt idx="247">
                  <c:v>106</c:v>
                </c:pt>
                <c:pt idx="248">
                  <c:v>13</c:v>
                </c:pt>
                <c:pt idx="249">
                  <c:v>79</c:v>
                </c:pt>
                <c:pt idx="250">
                  <c:v>1</c:v>
                </c:pt>
                <c:pt idx="251">
                  <c:v>13</c:v>
                </c:pt>
                <c:pt idx="252">
                  <c:v>1</c:v>
                </c:pt>
                <c:pt idx="253">
                  <c:v>2</c:v>
                </c:pt>
                <c:pt idx="254">
                  <c:v>2</c:v>
                </c:pt>
                <c:pt idx="255">
                  <c:v>7</c:v>
                </c:pt>
                <c:pt idx="256">
                  <c:v>7</c:v>
                </c:pt>
                <c:pt idx="257">
                  <c:v>12</c:v>
                </c:pt>
                <c:pt idx="258">
                  <c:v>13</c:v>
                </c:pt>
                <c:pt idx="259">
                  <c:v>15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1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2</c:v>
                </c:pt>
                <c:pt idx="328">
                  <c:v>0</c:v>
                </c:pt>
                <c:pt idx="329">
                  <c:v>9</c:v>
                </c:pt>
                <c:pt idx="330">
                  <c:v>0</c:v>
                </c:pt>
                <c:pt idx="331">
                  <c:v>5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2</c:v>
                </c:pt>
                <c:pt idx="339">
                  <c:v>2</c:v>
                </c:pt>
                <c:pt idx="340">
                  <c:v>13</c:v>
                </c:pt>
                <c:pt idx="341">
                  <c:v>14</c:v>
                </c:pt>
                <c:pt idx="342">
                  <c:v>15</c:v>
                </c:pt>
                <c:pt idx="343">
                  <c:v>16</c:v>
                </c:pt>
                <c:pt idx="344">
                  <c:v>29</c:v>
                </c:pt>
                <c:pt idx="345">
                  <c:v>35</c:v>
                </c:pt>
                <c:pt idx="346">
                  <c:v>38</c:v>
                </c:pt>
                <c:pt idx="347">
                  <c:v>44</c:v>
                </c:pt>
                <c:pt idx="348">
                  <c:v>58</c:v>
                </c:pt>
                <c:pt idx="349">
                  <c:v>112</c:v>
                </c:pt>
                <c:pt idx="350">
                  <c:v>19</c:v>
                </c:pt>
                <c:pt idx="351">
                  <c:v>42</c:v>
                </c:pt>
                <c:pt idx="352">
                  <c:v>45</c:v>
                </c:pt>
                <c:pt idx="353">
                  <c:v>51</c:v>
                </c:pt>
                <c:pt idx="354">
                  <c:v>54</c:v>
                </c:pt>
                <c:pt idx="355">
                  <c:v>67</c:v>
                </c:pt>
                <c:pt idx="356">
                  <c:v>92</c:v>
                </c:pt>
                <c:pt idx="357">
                  <c:v>143</c:v>
                </c:pt>
                <c:pt idx="358">
                  <c:v>64</c:v>
                </c:pt>
                <c:pt idx="359">
                  <c:v>123</c:v>
                </c:pt>
                <c:pt idx="360">
                  <c:v>67</c:v>
                </c:pt>
                <c:pt idx="361">
                  <c:v>147</c:v>
                </c:pt>
                <c:pt idx="362">
                  <c:v>33</c:v>
                </c:pt>
                <c:pt idx="363">
                  <c:v>36</c:v>
                </c:pt>
                <c:pt idx="364">
                  <c:v>42</c:v>
                </c:pt>
                <c:pt idx="365">
                  <c:v>44</c:v>
                </c:pt>
                <c:pt idx="366">
                  <c:v>56</c:v>
                </c:pt>
                <c:pt idx="367">
                  <c:v>66</c:v>
                </c:pt>
                <c:pt idx="368">
                  <c:v>100</c:v>
                </c:pt>
                <c:pt idx="369">
                  <c:v>133</c:v>
                </c:pt>
                <c:pt idx="370">
                  <c:v>20</c:v>
                </c:pt>
                <c:pt idx="371">
                  <c:v>36</c:v>
                </c:pt>
                <c:pt idx="372">
                  <c:v>43</c:v>
                </c:pt>
                <c:pt idx="373">
                  <c:v>55</c:v>
                </c:pt>
                <c:pt idx="374">
                  <c:v>69</c:v>
                </c:pt>
                <c:pt idx="375">
                  <c:v>71</c:v>
                </c:pt>
                <c:pt idx="376">
                  <c:v>87</c:v>
                </c:pt>
                <c:pt idx="377">
                  <c:v>91</c:v>
                </c:pt>
                <c:pt idx="378">
                  <c:v>133</c:v>
                </c:pt>
                <c:pt idx="379">
                  <c:v>173</c:v>
                </c:pt>
                <c:pt idx="380">
                  <c:v>20</c:v>
                </c:pt>
                <c:pt idx="381">
                  <c:v>22</c:v>
                </c:pt>
                <c:pt idx="382">
                  <c:v>26</c:v>
                </c:pt>
                <c:pt idx="383">
                  <c:v>32</c:v>
                </c:pt>
                <c:pt idx="384">
                  <c:v>52</c:v>
                </c:pt>
                <c:pt idx="385">
                  <c:v>53</c:v>
                </c:pt>
                <c:pt idx="386">
                  <c:v>59</c:v>
                </c:pt>
                <c:pt idx="387">
                  <c:v>94</c:v>
                </c:pt>
                <c:pt idx="388">
                  <c:v>5</c:v>
                </c:pt>
                <c:pt idx="389">
                  <c:v>130</c:v>
                </c:pt>
                <c:pt idx="390">
                  <c:v>2</c:v>
                </c:pt>
                <c:pt idx="391">
                  <c:v>44</c:v>
                </c:pt>
                <c:pt idx="392">
                  <c:v>1</c:v>
                </c:pt>
                <c:pt idx="393">
                  <c:v>4</c:v>
                </c:pt>
                <c:pt idx="394">
                  <c:v>4</c:v>
                </c:pt>
                <c:pt idx="395">
                  <c:v>5</c:v>
                </c:pt>
                <c:pt idx="396">
                  <c:v>9</c:v>
                </c:pt>
                <c:pt idx="397">
                  <c:v>10</c:v>
                </c:pt>
                <c:pt idx="398">
                  <c:v>20</c:v>
                </c:pt>
                <c:pt idx="399">
                  <c:v>28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1</c:v>
                </c:pt>
                <c:pt idx="407">
                  <c:v>1</c:v>
                </c:pt>
                <c:pt idx="408">
                  <c:v>6</c:v>
                </c:pt>
                <c:pt idx="409">
                  <c:v>11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1</c:v>
                </c:pt>
                <c:pt idx="437">
                  <c:v>0</c:v>
                </c:pt>
                <c:pt idx="438">
                  <c:v>2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2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2</c:v>
                </c:pt>
                <c:pt idx="459">
                  <c:v>2</c:v>
                </c:pt>
                <c:pt idx="460">
                  <c:v>2</c:v>
                </c:pt>
                <c:pt idx="461">
                  <c:v>2</c:v>
                </c:pt>
                <c:pt idx="462">
                  <c:v>1</c:v>
                </c:pt>
                <c:pt idx="463">
                  <c:v>9</c:v>
                </c:pt>
                <c:pt idx="464">
                  <c:v>7</c:v>
                </c:pt>
                <c:pt idx="465">
                  <c:v>92</c:v>
                </c:pt>
                <c:pt idx="466">
                  <c:v>0</c:v>
                </c:pt>
                <c:pt idx="467">
                  <c:v>5</c:v>
                </c:pt>
                <c:pt idx="468">
                  <c:v>6</c:v>
                </c:pt>
                <c:pt idx="469">
                  <c:v>8</c:v>
                </c:pt>
                <c:pt idx="470">
                  <c:v>9</c:v>
                </c:pt>
                <c:pt idx="471">
                  <c:v>16</c:v>
                </c:pt>
                <c:pt idx="472">
                  <c:v>52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10</c:v>
                </c:pt>
                <c:pt idx="477">
                  <c:v>11</c:v>
                </c:pt>
                <c:pt idx="478">
                  <c:v>11</c:v>
                </c:pt>
                <c:pt idx="479">
                  <c:v>13</c:v>
                </c:pt>
                <c:pt idx="480">
                  <c:v>26</c:v>
                </c:pt>
                <c:pt idx="481">
                  <c:v>45</c:v>
                </c:pt>
                <c:pt idx="482">
                  <c:v>11</c:v>
                </c:pt>
                <c:pt idx="483">
                  <c:v>11</c:v>
                </c:pt>
                <c:pt idx="484">
                  <c:v>12</c:v>
                </c:pt>
                <c:pt idx="485">
                  <c:v>13</c:v>
                </c:pt>
                <c:pt idx="486">
                  <c:v>15</c:v>
                </c:pt>
                <c:pt idx="487">
                  <c:v>18</c:v>
                </c:pt>
                <c:pt idx="488">
                  <c:v>23</c:v>
                </c:pt>
                <c:pt idx="489">
                  <c:v>2</c:v>
                </c:pt>
                <c:pt idx="490">
                  <c:v>47</c:v>
                </c:pt>
                <c:pt idx="491">
                  <c:v>2</c:v>
                </c:pt>
                <c:pt idx="492">
                  <c:v>19</c:v>
                </c:pt>
                <c:pt idx="493">
                  <c:v>0</c:v>
                </c:pt>
                <c:pt idx="494">
                  <c:v>0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5</c:v>
                </c:pt>
                <c:pt idx="499">
                  <c:v>7</c:v>
                </c:pt>
                <c:pt idx="500">
                  <c:v>2</c:v>
                </c:pt>
                <c:pt idx="501">
                  <c:v>6</c:v>
                </c:pt>
                <c:pt idx="502">
                  <c:v>8</c:v>
                </c:pt>
                <c:pt idx="503">
                  <c:v>8</c:v>
                </c:pt>
                <c:pt idx="504">
                  <c:v>11</c:v>
                </c:pt>
                <c:pt idx="505">
                  <c:v>14</c:v>
                </c:pt>
                <c:pt idx="506">
                  <c:v>18</c:v>
                </c:pt>
                <c:pt idx="507">
                  <c:v>20</c:v>
                </c:pt>
                <c:pt idx="508">
                  <c:v>37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1</c:v>
                </c:pt>
                <c:pt idx="515">
                  <c:v>2</c:v>
                </c:pt>
                <c:pt idx="516">
                  <c:v>0</c:v>
                </c:pt>
                <c:pt idx="517">
                  <c:v>6</c:v>
                </c:pt>
                <c:pt idx="518">
                  <c:v>0</c:v>
                </c:pt>
                <c:pt idx="519">
                  <c:v>5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1</c:v>
                </c:pt>
                <c:pt idx="524">
                  <c:v>2</c:v>
                </c:pt>
                <c:pt idx="525">
                  <c:v>3</c:v>
                </c:pt>
                <c:pt idx="526">
                  <c:v>6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5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1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1</c:v>
                </c:pt>
                <c:pt idx="587">
                  <c:v>1</c:v>
                </c:pt>
                <c:pt idx="588">
                  <c:v>0</c:v>
                </c:pt>
                <c:pt idx="589">
                  <c:v>5</c:v>
                </c:pt>
                <c:pt idx="590">
                  <c:v>0</c:v>
                </c:pt>
                <c:pt idx="591">
                  <c:v>10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1</c:v>
                </c:pt>
                <c:pt idx="596">
                  <c:v>1</c:v>
                </c:pt>
                <c:pt idx="597">
                  <c:v>1</c:v>
                </c:pt>
                <c:pt idx="598">
                  <c:v>3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1</c:v>
                </c:pt>
                <c:pt idx="603">
                  <c:v>1</c:v>
                </c:pt>
                <c:pt idx="604">
                  <c:v>1</c:v>
                </c:pt>
                <c:pt idx="605">
                  <c:v>3</c:v>
                </c:pt>
                <c:pt idx="606">
                  <c:v>4</c:v>
                </c:pt>
                <c:pt idx="607">
                  <c:v>20</c:v>
                </c:pt>
                <c:pt idx="608">
                  <c:v>0</c:v>
                </c:pt>
                <c:pt idx="609">
                  <c:v>1</c:v>
                </c:pt>
                <c:pt idx="610">
                  <c:v>5</c:v>
                </c:pt>
                <c:pt idx="611">
                  <c:v>5</c:v>
                </c:pt>
                <c:pt idx="612">
                  <c:v>8</c:v>
                </c:pt>
                <c:pt idx="613">
                  <c:v>12</c:v>
                </c:pt>
                <c:pt idx="614">
                  <c:v>48</c:v>
                </c:pt>
                <c:pt idx="615">
                  <c:v>1</c:v>
                </c:pt>
                <c:pt idx="616">
                  <c:v>64</c:v>
                </c:pt>
                <c:pt idx="617">
                  <c:v>1</c:v>
                </c:pt>
                <c:pt idx="618">
                  <c:v>35</c:v>
                </c:pt>
                <c:pt idx="619">
                  <c:v>1</c:v>
                </c:pt>
                <c:pt idx="620">
                  <c:v>6</c:v>
                </c:pt>
                <c:pt idx="621">
                  <c:v>6</c:v>
                </c:pt>
                <c:pt idx="622">
                  <c:v>8</c:v>
                </c:pt>
                <c:pt idx="623">
                  <c:v>9</c:v>
                </c:pt>
                <c:pt idx="624">
                  <c:v>12</c:v>
                </c:pt>
                <c:pt idx="625">
                  <c:v>18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2</c:v>
                </c:pt>
                <c:pt idx="630">
                  <c:v>3</c:v>
                </c:pt>
                <c:pt idx="631">
                  <c:v>3</c:v>
                </c:pt>
                <c:pt idx="632">
                  <c:v>6</c:v>
                </c:pt>
                <c:pt idx="633">
                  <c:v>9</c:v>
                </c:pt>
                <c:pt idx="634">
                  <c:v>21</c:v>
                </c:pt>
                <c:pt idx="635">
                  <c:v>1</c:v>
                </c:pt>
                <c:pt idx="636">
                  <c:v>3</c:v>
                </c:pt>
                <c:pt idx="637">
                  <c:v>4</c:v>
                </c:pt>
                <c:pt idx="638">
                  <c:v>4</c:v>
                </c:pt>
                <c:pt idx="639">
                  <c:v>5</c:v>
                </c:pt>
                <c:pt idx="640">
                  <c:v>7</c:v>
                </c:pt>
                <c:pt idx="641">
                  <c:v>24</c:v>
                </c:pt>
                <c:pt idx="642">
                  <c:v>1</c:v>
                </c:pt>
                <c:pt idx="643">
                  <c:v>11</c:v>
                </c:pt>
                <c:pt idx="644">
                  <c:v>0</c:v>
                </c:pt>
                <c:pt idx="645">
                  <c:v>4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2</c:v>
                </c:pt>
                <c:pt idx="652">
                  <c:v>4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1</c:v>
                </c:pt>
                <c:pt idx="661">
                  <c:v>2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1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2</c:v>
                </c:pt>
                <c:pt idx="718">
                  <c:v>0</c:v>
                </c:pt>
                <c:pt idx="719">
                  <c:v>0</c:v>
                </c:pt>
                <c:pt idx="720">
                  <c:v>1</c:v>
                </c:pt>
                <c:pt idx="721">
                  <c:v>1</c:v>
                </c:pt>
                <c:pt idx="722">
                  <c:v>9</c:v>
                </c:pt>
                <c:pt idx="723">
                  <c:v>10</c:v>
                </c:pt>
                <c:pt idx="724">
                  <c:v>12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1</c:v>
                </c:pt>
                <c:pt idx="730">
                  <c:v>3</c:v>
                </c:pt>
                <c:pt idx="731">
                  <c:v>4</c:v>
                </c:pt>
                <c:pt idx="732">
                  <c:v>4</c:v>
                </c:pt>
                <c:pt idx="733">
                  <c:v>5</c:v>
                </c:pt>
                <c:pt idx="734">
                  <c:v>42</c:v>
                </c:pt>
                <c:pt idx="735">
                  <c:v>57</c:v>
                </c:pt>
                <c:pt idx="736">
                  <c:v>65</c:v>
                </c:pt>
                <c:pt idx="737">
                  <c:v>72</c:v>
                </c:pt>
                <c:pt idx="738">
                  <c:v>109</c:v>
                </c:pt>
                <c:pt idx="739">
                  <c:v>115</c:v>
                </c:pt>
                <c:pt idx="740">
                  <c:v>128</c:v>
                </c:pt>
                <c:pt idx="741">
                  <c:v>133</c:v>
                </c:pt>
                <c:pt idx="742">
                  <c:v>163</c:v>
                </c:pt>
                <c:pt idx="743">
                  <c:v>44</c:v>
                </c:pt>
                <c:pt idx="744">
                  <c:v>97</c:v>
                </c:pt>
                <c:pt idx="745">
                  <c:v>18</c:v>
                </c:pt>
                <c:pt idx="746">
                  <c:v>18</c:v>
                </c:pt>
                <c:pt idx="747">
                  <c:v>38</c:v>
                </c:pt>
                <c:pt idx="748">
                  <c:v>41</c:v>
                </c:pt>
                <c:pt idx="749">
                  <c:v>82</c:v>
                </c:pt>
                <c:pt idx="750">
                  <c:v>86</c:v>
                </c:pt>
                <c:pt idx="751">
                  <c:v>302</c:v>
                </c:pt>
                <c:pt idx="752">
                  <c:v>43</c:v>
                </c:pt>
                <c:pt idx="753">
                  <c:v>47</c:v>
                </c:pt>
                <c:pt idx="754">
                  <c:v>56</c:v>
                </c:pt>
                <c:pt idx="755">
                  <c:v>57</c:v>
                </c:pt>
                <c:pt idx="756">
                  <c:v>60</c:v>
                </c:pt>
                <c:pt idx="757">
                  <c:v>94</c:v>
                </c:pt>
                <c:pt idx="758">
                  <c:v>111</c:v>
                </c:pt>
                <c:pt idx="759">
                  <c:v>138</c:v>
                </c:pt>
                <c:pt idx="760">
                  <c:v>170</c:v>
                </c:pt>
                <c:pt idx="761">
                  <c:v>20</c:v>
                </c:pt>
                <c:pt idx="762">
                  <c:v>38</c:v>
                </c:pt>
                <c:pt idx="763">
                  <c:v>53</c:v>
                </c:pt>
                <c:pt idx="764">
                  <c:v>56</c:v>
                </c:pt>
                <c:pt idx="765">
                  <c:v>143</c:v>
                </c:pt>
                <c:pt idx="766">
                  <c:v>151</c:v>
                </c:pt>
                <c:pt idx="767">
                  <c:v>160</c:v>
                </c:pt>
                <c:pt idx="768">
                  <c:v>50</c:v>
                </c:pt>
                <c:pt idx="769">
                  <c:v>131</c:v>
                </c:pt>
                <c:pt idx="770">
                  <c:v>47</c:v>
                </c:pt>
                <c:pt idx="771">
                  <c:v>48</c:v>
                </c:pt>
                <c:pt idx="772">
                  <c:v>4</c:v>
                </c:pt>
                <c:pt idx="773">
                  <c:v>11</c:v>
                </c:pt>
                <c:pt idx="774">
                  <c:v>21</c:v>
                </c:pt>
                <c:pt idx="775">
                  <c:v>32</c:v>
                </c:pt>
                <c:pt idx="776">
                  <c:v>33</c:v>
                </c:pt>
                <c:pt idx="777">
                  <c:v>63</c:v>
                </c:pt>
                <c:pt idx="778">
                  <c:v>88</c:v>
                </c:pt>
                <c:pt idx="779">
                  <c:v>0</c:v>
                </c:pt>
                <c:pt idx="780">
                  <c:v>0</c:v>
                </c:pt>
                <c:pt idx="781">
                  <c:v>2</c:v>
                </c:pt>
                <c:pt idx="782">
                  <c:v>2</c:v>
                </c:pt>
                <c:pt idx="783">
                  <c:v>9</c:v>
                </c:pt>
                <c:pt idx="784">
                  <c:v>20</c:v>
                </c:pt>
                <c:pt idx="785">
                  <c:v>30</c:v>
                </c:pt>
                <c:pt idx="786">
                  <c:v>33</c:v>
                </c:pt>
                <c:pt idx="787">
                  <c:v>35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1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1</c:v>
                </c:pt>
                <c:pt idx="837">
                  <c:v>1</c:v>
                </c:pt>
                <c:pt idx="838">
                  <c:v>2</c:v>
                </c:pt>
                <c:pt idx="839">
                  <c:v>3</c:v>
                </c:pt>
                <c:pt idx="840">
                  <c:v>0</c:v>
                </c:pt>
                <c:pt idx="841">
                  <c:v>2</c:v>
                </c:pt>
                <c:pt idx="842">
                  <c:v>0</c:v>
                </c:pt>
                <c:pt idx="843">
                  <c:v>7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1</c:v>
                </c:pt>
                <c:pt idx="848">
                  <c:v>4</c:v>
                </c:pt>
                <c:pt idx="849">
                  <c:v>9</c:v>
                </c:pt>
                <c:pt idx="850">
                  <c:v>20</c:v>
                </c:pt>
                <c:pt idx="851">
                  <c:v>0</c:v>
                </c:pt>
                <c:pt idx="852">
                  <c:v>1</c:v>
                </c:pt>
                <c:pt idx="853">
                  <c:v>2</c:v>
                </c:pt>
                <c:pt idx="854">
                  <c:v>3</c:v>
                </c:pt>
                <c:pt idx="855">
                  <c:v>3</c:v>
                </c:pt>
                <c:pt idx="856">
                  <c:v>5</c:v>
                </c:pt>
                <c:pt idx="857">
                  <c:v>14</c:v>
                </c:pt>
                <c:pt idx="858">
                  <c:v>18</c:v>
                </c:pt>
                <c:pt idx="859">
                  <c:v>46</c:v>
                </c:pt>
                <c:pt idx="860">
                  <c:v>4</c:v>
                </c:pt>
                <c:pt idx="861">
                  <c:v>4</c:v>
                </c:pt>
                <c:pt idx="862">
                  <c:v>5</c:v>
                </c:pt>
                <c:pt idx="863">
                  <c:v>14</c:v>
                </c:pt>
                <c:pt idx="864">
                  <c:v>16</c:v>
                </c:pt>
                <c:pt idx="865">
                  <c:v>38</c:v>
                </c:pt>
                <c:pt idx="866">
                  <c:v>46</c:v>
                </c:pt>
                <c:pt idx="867">
                  <c:v>16</c:v>
                </c:pt>
                <c:pt idx="868">
                  <c:v>53</c:v>
                </c:pt>
                <c:pt idx="869">
                  <c:v>2</c:v>
                </c:pt>
                <c:pt idx="870">
                  <c:v>25</c:v>
                </c:pt>
                <c:pt idx="871">
                  <c:v>0</c:v>
                </c:pt>
                <c:pt idx="872">
                  <c:v>1</c:v>
                </c:pt>
                <c:pt idx="873">
                  <c:v>3</c:v>
                </c:pt>
                <c:pt idx="874">
                  <c:v>4</c:v>
                </c:pt>
                <c:pt idx="875">
                  <c:v>8</c:v>
                </c:pt>
                <c:pt idx="876">
                  <c:v>27</c:v>
                </c:pt>
                <c:pt idx="877">
                  <c:v>38</c:v>
                </c:pt>
                <c:pt idx="878">
                  <c:v>2</c:v>
                </c:pt>
                <c:pt idx="879">
                  <c:v>3</c:v>
                </c:pt>
                <c:pt idx="880">
                  <c:v>10</c:v>
                </c:pt>
                <c:pt idx="881">
                  <c:v>11</c:v>
                </c:pt>
                <c:pt idx="882">
                  <c:v>13</c:v>
                </c:pt>
                <c:pt idx="883">
                  <c:v>14</c:v>
                </c:pt>
                <c:pt idx="884">
                  <c:v>36</c:v>
                </c:pt>
                <c:pt idx="885">
                  <c:v>38</c:v>
                </c:pt>
                <c:pt idx="886">
                  <c:v>44</c:v>
                </c:pt>
                <c:pt idx="887">
                  <c:v>1</c:v>
                </c:pt>
                <c:pt idx="888">
                  <c:v>1</c:v>
                </c:pt>
                <c:pt idx="889">
                  <c:v>5</c:v>
                </c:pt>
                <c:pt idx="890">
                  <c:v>5</c:v>
                </c:pt>
                <c:pt idx="891">
                  <c:v>22</c:v>
                </c:pt>
                <c:pt idx="892">
                  <c:v>31</c:v>
                </c:pt>
                <c:pt idx="893">
                  <c:v>34</c:v>
                </c:pt>
                <c:pt idx="894">
                  <c:v>18</c:v>
                </c:pt>
                <c:pt idx="895">
                  <c:v>30</c:v>
                </c:pt>
                <c:pt idx="896">
                  <c:v>16</c:v>
                </c:pt>
                <c:pt idx="897">
                  <c:v>28</c:v>
                </c:pt>
                <c:pt idx="898">
                  <c:v>2</c:v>
                </c:pt>
                <c:pt idx="899">
                  <c:v>2</c:v>
                </c:pt>
                <c:pt idx="900">
                  <c:v>3</c:v>
                </c:pt>
                <c:pt idx="901">
                  <c:v>7</c:v>
                </c:pt>
                <c:pt idx="902">
                  <c:v>17</c:v>
                </c:pt>
                <c:pt idx="903">
                  <c:v>19</c:v>
                </c:pt>
                <c:pt idx="904">
                  <c:v>32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1</c:v>
                </c:pt>
                <c:pt idx="909">
                  <c:v>1</c:v>
                </c:pt>
                <c:pt idx="910">
                  <c:v>3</c:v>
                </c:pt>
                <c:pt idx="911">
                  <c:v>6</c:v>
                </c:pt>
                <c:pt idx="912">
                  <c:v>12</c:v>
                </c:pt>
                <c:pt idx="913">
                  <c:v>12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3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1</c:v>
                </c:pt>
                <c:pt idx="965">
                  <c:v>1</c:v>
                </c:pt>
                <c:pt idx="966">
                  <c:v>1</c:v>
                </c:pt>
                <c:pt idx="967">
                  <c:v>4</c:v>
                </c:pt>
                <c:pt idx="968">
                  <c:v>34</c:v>
                </c:pt>
                <c:pt idx="969">
                  <c:v>111</c:v>
                </c:pt>
                <c:pt idx="970">
                  <c:v>0</c:v>
                </c:pt>
                <c:pt idx="971">
                  <c:v>13</c:v>
                </c:pt>
                <c:pt idx="972">
                  <c:v>25</c:v>
                </c:pt>
                <c:pt idx="973">
                  <c:v>31</c:v>
                </c:pt>
                <c:pt idx="974">
                  <c:v>44</c:v>
                </c:pt>
                <c:pt idx="975">
                  <c:v>69</c:v>
                </c:pt>
                <c:pt idx="976">
                  <c:v>108</c:v>
                </c:pt>
                <c:pt idx="977">
                  <c:v>30</c:v>
                </c:pt>
                <c:pt idx="978">
                  <c:v>53</c:v>
                </c:pt>
                <c:pt idx="979">
                  <c:v>61</c:v>
                </c:pt>
                <c:pt idx="980">
                  <c:v>74</c:v>
                </c:pt>
                <c:pt idx="981">
                  <c:v>78</c:v>
                </c:pt>
                <c:pt idx="982">
                  <c:v>104</c:v>
                </c:pt>
                <c:pt idx="983">
                  <c:v>110</c:v>
                </c:pt>
                <c:pt idx="984">
                  <c:v>169</c:v>
                </c:pt>
                <c:pt idx="985">
                  <c:v>206</c:v>
                </c:pt>
                <c:pt idx="986">
                  <c:v>31</c:v>
                </c:pt>
                <c:pt idx="987">
                  <c:v>40</c:v>
                </c:pt>
                <c:pt idx="988">
                  <c:v>76</c:v>
                </c:pt>
                <c:pt idx="989">
                  <c:v>80</c:v>
                </c:pt>
                <c:pt idx="990">
                  <c:v>88</c:v>
                </c:pt>
                <c:pt idx="991">
                  <c:v>95</c:v>
                </c:pt>
                <c:pt idx="992">
                  <c:v>153</c:v>
                </c:pt>
                <c:pt idx="993">
                  <c:v>67</c:v>
                </c:pt>
                <c:pt idx="994">
                  <c:v>142</c:v>
                </c:pt>
                <c:pt idx="995">
                  <c:v>22</c:v>
                </c:pt>
                <c:pt idx="996">
                  <c:v>62</c:v>
                </c:pt>
                <c:pt idx="997">
                  <c:v>6</c:v>
                </c:pt>
                <c:pt idx="998">
                  <c:v>20</c:v>
                </c:pt>
                <c:pt idx="999">
                  <c:v>21</c:v>
                </c:pt>
                <c:pt idx="1000">
                  <c:v>31</c:v>
                </c:pt>
                <c:pt idx="1001">
                  <c:v>35</c:v>
                </c:pt>
                <c:pt idx="1002">
                  <c:v>39</c:v>
                </c:pt>
                <c:pt idx="1003">
                  <c:v>62</c:v>
                </c:pt>
                <c:pt idx="1004">
                  <c:v>27</c:v>
                </c:pt>
                <c:pt idx="1005">
                  <c:v>30</c:v>
                </c:pt>
                <c:pt idx="1006">
                  <c:v>31</c:v>
                </c:pt>
                <c:pt idx="1007">
                  <c:v>31</c:v>
                </c:pt>
                <c:pt idx="1008">
                  <c:v>36</c:v>
                </c:pt>
                <c:pt idx="1009">
                  <c:v>52</c:v>
                </c:pt>
                <c:pt idx="1010">
                  <c:v>54</c:v>
                </c:pt>
                <c:pt idx="1011">
                  <c:v>67</c:v>
                </c:pt>
                <c:pt idx="1012">
                  <c:v>80</c:v>
                </c:pt>
                <c:pt idx="1013">
                  <c:v>12</c:v>
                </c:pt>
                <c:pt idx="1014">
                  <c:v>21</c:v>
                </c:pt>
                <c:pt idx="1015">
                  <c:v>49</c:v>
                </c:pt>
                <c:pt idx="1016">
                  <c:v>59</c:v>
                </c:pt>
                <c:pt idx="1017">
                  <c:v>63</c:v>
                </c:pt>
                <c:pt idx="1018">
                  <c:v>89</c:v>
                </c:pt>
                <c:pt idx="1019">
                  <c:v>114</c:v>
                </c:pt>
                <c:pt idx="1020">
                  <c:v>34</c:v>
                </c:pt>
                <c:pt idx="1021">
                  <c:v>142</c:v>
                </c:pt>
                <c:pt idx="1022">
                  <c:v>7</c:v>
                </c:pt>
                <c:pt idx="1023">
                  <c:v>19</c:v>
                </c:pt>
                <c:pt idx="1024">
                  <c:v>4</c:v>
                </c:pt>
                <c:pt idx="1025">
                  <c:v>4</c:v>
                </c:pt>
                <c:pt idx="1026">
                  <c:v>5</c:v>
                </c:pt>
                <c:pt idx="1027">
                  <c:v>7</c:v>
                </c:pt>
                <c:pt idx="1028">
                  <c:v>8</c:v>
                </c:pt>
                <c:pt idx="1029">
                  <c:v>9</c:v>
                </c:pt>
                <c:pt idx="1030">
                  <c:v>22</c:v>
                </c:pt>
                <c:pt idx="1031">
                  <c:v>0</c:v>
                </c:pt>
                <c:pt idx="1032">
                  <c:v>0</c:v>
                </c:pt>
                <c:pt idx="1033">
                  <c:v>1</c:v>
                </c:pt>
                <c:pt idx="1034">
                  <c:v>1</c:v>
                </c:pt>
                <c:pt idx="1035">
                  <c:v>1</c:v>
                </c:pt>
                <c:pt idx="1036">
                  <c:v>2</c:v>
                </c:pt>
                <c:pt idx="1037">
                  <c:v>2</c:v>
                </c:pt>
                <c:pt idx="1038">
                  <c:v>11</c:v>
                </c:pt>
                <c:pt idx="1039">
                  <c:v>21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1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4</c:v>
                </c:pt>
                <c:pt idx="1087">
                  <c:v>5</c:v>
                </c:pt>
                <c:pt idx="1088">
                  <c:v>2</c:v>
                </c:pt>
                <c:pt idx="1089">
                  <c:v>10</c:v>
                </c:pt>
                <c:pt idx="1090">
                  <c:v>21</c:v>
                </c:pt>
                <c:pt idx="1091">
                  <c:v>116</c:v>
                </c:pt>
                <c:pt idx="1092">
                  <c:v>4</c:v>
                </c:pt>
                <c:pt idx="1093">
                  <c:v>11</c:v>
                </c:pt>
                <c:pt idx="1094">
                  <c:v>16</c:v>
                </c:pt>
                <c:pt idx="1095">
                  <c:v>27</c:v>
                </c:pt>
                <c:pt idx="1096">
                  <c:v>38</c:v>
                </c:pt>
                <c:pt idx="1097">
                  <c:v>82</c:v>
                </c:pt>
                <c:pt idx="1098">
                  <c:v>30</c:v>
                </c:pt>
                <c:pt idx="1099">
                  <c:v>53</c:v>
                </c:pt>
                <c:pt idx="1100">
                  <c:v>64</c:v>
                </c:pt>
                <c:pt idx="1101">
                  <c:v>64</c:v>
                </c:pt>
                <c:pt idx="1102">
                  <c:v>75</c:v>
                </c:pt>
                <c:pt idx="1103">
                  <c:v>84</c:v>
                </c:pt>
                <c:pt idx="1104">
                  <c:v>114</c:v>
                </c:pt>
                <c:pt idx="1105">
                  <c:v>149</c:v>
                </c:pt>
                <c:pt idx="1106">
                  <c:v>36</c:v>
                </c:pt>
                <c:pt idx="1107">
                  <c:v>38</c:v>
                </c:pt>
                <c:pt idx="1108">
                  <c:v>44</c:v>
                </c:pt>
                <c:pt idx="1109">
                  <c:v>69</c:v>
                </c:pt>
                <c:pt idx="1110">
                  <c:v>77</c:v>
                </c:pt>
                <c:pt idx="1111">
                  <c:v>151</c:v>
                </c:pt>
                <c:pt idx="1112">
                  <c:v>44</c:v>
                </c:pt>
                <c:pt idx="1113">
                  <c:v>120</c:v>
                </c:pt>
                <c:pt idx="1114">
                  <c:v>57</c:v>
                </c:pt>
                <c:pt idx="1115">
                  <c:v>127</c:v>
                </c:pt>
                <c:pt idx="1116">
                  <c:v>37</c:v>
                </c:pt>
                <c:pt idx="1117">
                  <c:v>41</c:v>
                </c:pt>
                <c:pt idx="1118">
                  <c:v>61</c:v>
                </c:pt>
                <c:pt idx="1119">
                  <c:v>85</c:v>
                </c:pt>
                <c:pt idx="1120">
                  <c:v>137</c:v>
                </c:pt>
                <c:pt idx="1121">
                  <c:v>173</c:v>
                </c:pt>
                <c:pt idx="1122">
                  <c:v>24</c:v>
                </c:pt>
                <c:pt idx="1123">
                  <c:v>54</c:v>
                </c:pt>
                <c:pt idx="1124">
                  <c:v>58</c:v>
                </c:pt>
                <c:pt idx="1125">
                  <c:v>77</c:v>
                </c:pt>
                <c:pt idx="1126">
                  <c:v>87</c:v>
                </c:pt>
                <c:pt idx="1127">
                  <c:v>118</c:v>
                </c:pt>
                <c:pt idx="1128">
                  <c:v>132</c:v>
                </c:pt>
                <c:pt idx="1129">
                  <c:v>155</c:v>
                </c:pt>
                <c:pt idx="1130">
                  <c:v>28</c:v>
                </c:pt>
                <c:pt idx="1131">
                  <c:v>35</c:v>
                </c:pt>
                <c:pt idx="1132">
                  <c:v>61</c:v>
                </c:pt>
                <c:pt idx="1133">
                  <c:v>68</c:v>
                </c:pt>
                <c:pt idx="1134">
                  <c:v>76</c:v>
                </c:pt>
                <c:pt idx="1135">
                  <c:v>157</c:v>
                </c:pt>
                <c:pt idx="1136">
                  <c:v>65</c:v>
                </c:pt>
                <c:pt idx="1137">
                  <c:v>145</c:v>
                </c:pt>
                <c:pt idx="1138">
                  <c:v>48</c:v>
                </c:pt>
                <c:pt idx="1139">
                  <c:v>123</c:v>
                </c:pt>
                <c:pt idx="1140">
                  <c:v>12</c:v>
                </c:pt>
                <c:pt idx="1141">
                  <c:v>14</c:v>
                </c:pt>
                <c:pt idx="1142">
                  <c:v>41</c:v>
                </c:pt>
                <c:pt idx="1143">
                  <c:v>57</c:v>
                </c:pt>
                <c:pt idx="1144">
                  <c:v>72</c:v>
                </c:pt>
                <c:pt idx="1145">
                  <c:v>151</c:v>
                </c:pt>
                <c:pt idx="1146">
                  <c:v>2</c:v>
                </c:pt>
                <c:pt idx="1147">
                  <c:v>2</c:v>
                </c:pt>
                <c:pt idx="1148">
                  <c:v>6</c:v>
                </c:pt>
                <c:pt idx="1149">
                  <c:v>9</c:v>
                </c:pt>
                <c:pt idx="1150">
                  <c:v>29</c:v>
                </c:pt>
                <c:pt idx="1151">
                  <c:v>40</c:v>
                </c:pt>
                <c:pt idx="1152">
                  <c:v>73</c:v>
                </c:pt>
                <c:pt idx="1153">
                  <c:v>107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2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1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8</c:v>
                </c:pt>
                <c:pt idx="1194">
                  <c:v>0</c:v>
                </c:pt>
                <c:pt idx="1195">
                  <c:v>0</c:v>
                </c:pt>
                <c:pt idx="1196">
                  <c:v>1</c:v>
                </c:pt>
                <c:pt idx="1197">
                  <c:v>1</c:v>
                </c:pt>
                <c:pt idx="1198">
                  <c:v>3</c:v>
                </c:pt>
                <c:pt idx="1199">
                  <c:v>3</c:v>
                </c:pt>
                <c:pt idx="1200">
                  <c:v>1</c:v>
                </c:pt>
                <c:pt idx="1201">
                  <c:v>9</c:v>
                </c:pt>
                <c:pt idx="1202">
                  <c:v>0</c:v>
                </c:pt>
                <c:pt idx="1203">
                  <c:v>4</c:v>
                </c:pt>
                <c:pt idx="1204">
                  <c:v>0</c:v>
                </c:pt>
                <c:pt idx="1205">
                  <c:v>1</c:v>
                </c:pt>
                <c:pt idx="1206">
                  <c:v>1</c:v>
                </c:pt>
                <c:pt idx="1207">
                  <c:v>1</c:v>
                </c:pt>
                <c:pt idx="1208">
                  <c:v>2</c:v>
                </c:pt>
                <c:pt idx="1209">
                  <c:v>5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2</c:v>
                </c:pt>
                <c:pt idx="1214">
                  <c:v>3</c:v>
                </c:pt>
                <c:pt idx="1215">
                  <c:v>3</c:v>
                </c:pt>
                <c:pt idx="1216">
                  <c:v>9</c:v>
                </c:pt>
                <c:pt idx="1217">
                  <c:v>11</c:v>
                </c:pt>
                <c:pt idx="1218">
                  <c:v>1</c:v>
                </c:pt>
                <c:pt idx="1219">
                  <c:v>1</c:v>
                </c:pt>
                <c:pt idx="1220">
                  <c:v>2</c:v>
                </c:pt>
                <c:pt idx="1221">
                  <c:v>3</c:v>
                </c:pt>
                <c:pt idx="1222">
                  <c:v>3</c:v>
                </c:pt>
                <c:pt idx="1223">
                  <c:v>4</c:v>
                </c:pt>
                <c:pt idx="1224">
                  <c:v>1</c:v>
                </c:pt>
                <c:pt idx="1225">
                  <c:v>3</c:v>
                </c:pt>
                <c:pt idx="1226">
                  <c:v>0</c:v>
                </c:pt>
                <c:pt idx="1227">
                  <c:v>31</c:v>
                </c:pt>
                <c:pt idx="1228">
                  <c:v>1</c:v>
                </c:pt>
                <c:pt idx="1229">
                  <c:v>2</c:v>
                </c:pt>
                <c:pt idx="1230">
                  <c:v>3</c:v>
                </c:pt>
                <c:pt idx="1231">
                  <c:v>4</c:v>
                </c:pt>
                <c:pt idx="1232">
                  <c:v>15</c:v>
                </c:pt>
                <c:pt idx="1233">
                  <c:v>17</c:v>
                </c:pt>
                <c:pt idx="1234">
                  <c:v>1</c:v>
                </c:pt>
                <c:pt idx="1235">
                  <c:v>1</c:v>
                </c:pt>
                <c:pt idx="1236">
                  <c:v>2</c:v>
                </c:pt>
                <c:pt idx="1237">
                  <c:v>5</c:v>
                </c:pt>
                <c:pt idx="1238">
                  <c:v>6</c:v>
                </c:pt>
                <c:pt idx="1239">
                  <c:v>13</c:v>
                </c:pt>
                <c:pt idx="1240">
                  <c:v>18</c:v>
                </c:pt>
                <c:pt idx="1241">
                  <c:v>24</c:v>
                </c:pt>
                <c:pt idx="1242">
                  <c:v>0</c:v>
                </c:pt>
                <c:pt idx="1243">
                  <c:v>4</c:v>
                </c:pt>
                <c:pt idx="1244">
                  <c:v>5</c:v>
                </c:pt>
                <c:pt idx="1245">
                  <c:v>11</c:v>
                </c:pt>
                <c:pt idx="1246">
                  <c:v>14</c:v>
                </c:pt>
                <c:pt idx="1247">
                  <c:v>20</c:v>
                </c:pt>
                <c:pt idx="1248">
                  <c:v>4</c:v>
                </c:pt>
                <c:pt idx="1249">
                  <c:v>24</c:v>
                </c:pt>
                <c:pt idx="1250">
                  <c:v>0</c:v>
                </c:pt>
                <c:pt idx="1251">
                  <c:v>28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3</c:v>
                </c:pt>
                <c:pt idx="1256">
                  <c:v>5</c:v>
                </c:pt>
                <c:pt idx="1257">
                  <c:v>16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3</c:v>
                </c:pt>
                <c:pt idx="1265">
                  <c:v>3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1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2</c:v>
                </c:pt>
                <c:pt idx="1310">
                  <c:v>1</c:v>
                </c:pt>
                <c:pt idx="1311">
                  <c:v>2</c:v>
                </c:pt>
                <c:pt idx="1312">
                  <c:v>9</c:v>
                </c:pt>
                <c:pt idx="1313">
                  <c:v>67</c:v>
                </c:pt>
                <c:pt idx="1314">
                  <c:v>0</c:v>
                </c:pt>
                <c:pt idx="1315">
                  <c:v>0</c:v>
                </c:pt>
                <c:pt idx="1316">
                  <c:v>5</c:v>
                </c:pt>
                <c:pt idx="1317">
                  <c:v>13</c:v>
                </c:pt>
                <c:pt idx="1318">
                  <c:v>28</c:v>
                </c:pt>
                <c:pt idx="1319">
                  <c:v>38</c:v>
                </c:pt>
                <c:pt idx="1320">
                  <c:v>0</c:v>
                </c:pt>
                <c:pt idx="1321">
                  <c:v>19</c:v>
                </c:pt>
                <c:pt idx="1322">
                  <c:v>20</c:v>
                </c:pt>
                <c:pt idx="1323">
                  <c:v>27</c:v>
                </c:pt>
                <c:pt idx="1324">
                  <c:v>45</c:v>
                </c:pt>
                <c:pt idx="1325">
                  <c:v>50</c:v>
                </c:pt>
                <c:pt idx="1326">
                  <c:v>78</c:v>
                </c:pt>
                <c:pt idx="1327">
                  <c:v>153</c:v>
                </c:pt>
                <c:pt idx="1328">
                  <c:v>13</c:v>
                </c:pt>
                <c:pt idx="1329">
                  <c:v>34</c:v>
                </c:pt>
                <c:pt idx="1330">
                  <c:v>40</c:v>
                </c:pt>
                <c:pt idx="1331">
                  <c:v>40</c:v>
                </c:pt>
                <c:pt idx="1332">
                  <c:v>49</c:v>
                </c:pt>
                <c:pt idx="1333">
                  <c:v>125</c:v>
                </c:pt>
                <c:pt idx="1334">
                  <c:v>50</c:v>
                </c:pt>
                <c:pt idx="1335">
                  <c:v>134</c:v>
                </c:pt>
                <c:pt idx="1336">
                  <c:v>39</c:v>
                </c:pt>
                <c:pt idx="1337">
                  <c:v>343</c:v>
                </c:pt>
                <c:pt idx="1338">
                  <c:v>34</c:v>
                </c:pt>
                <c:pt idx="1339">
                  <c:v>53</c:v>
                </c:pt>
                <c:pt idx="1340">
                  <c:v>55</c:v>
                </c:pt>
                <c:pt idx="1341">
                  <c:v>83</c:v>
                </c:pt>
                <c:pt idx="1342">
                  <c:v>98</c:v>
                </c:pt>
                <c:pt idx="1343">
                  <c:v>142</c:v>
                </c:pt>
                <c:pt idx="1344">
                  <c:v>15</c:v>
                </c:pt>
                <c:pt idx="1345">
                  <c:v>16</c:v>
                </c:pt>
                <c:pt idx="1346">
                  <c:v>16</c:v>
                </c:pt>
                <c:pt idx="1347">
                  <c:v>28</c:v>
                </c:pt>
                <c:pt idx="1348">
                  <c:v>43</c:v>
                </c:pt>
                <c:pt idx="1349">
                  <c:v>55</c:v>
                </c:pt>
                <c:pt idx="1350">
                  <c:v>94</c:v>
                </c:pt>
                <c:pt idx="1351">
                  <c:v>95</c:v>
                </c:pt>
                <c:pt idx="1352">
                  <c:v>9</c:v>
                </c:pt>
                <c:pt idx="1353">
                  <c:v>31</c:v>
                </c:pt>
                <c:pt idx="1354">
                  <c:v>34</c:v>
                </c:pt>
                <c:pt idx="1355">
                  <c:v>48</c:v>
                </c:pt>
                <c:pt idx="1356">
                  <c:v>91</c:v>
                </c:pt>
                <c:pt idx="1357">
                  <c:v>123</c:v>
                </c:pt>
                <c:pt idx="1358">
                  <c:v>45</c:v>
                </c:pt>
                <c:pt idx="1359">
                  <c:v>75</c:v>
                </c:pt>
                <c:pt idx="1360">
                  <c:v>19</c:v>
                </c:pt>
                <c:pt idx="1361">
                  <c:v>50</c:v>
                </c:pt>
                <c:pt idx="1362">
                  <c:v>3</c:v>
                </c:pt>
                <c:pt idx="1363">
                  <c:v>18</c:v>
                </c:pt>
                <c:pt idx="1364">
                  <c:v>31</c:v>
                </c:pt>
                <c:pt idx="1365">
                  <c:v>45</c:v>
                </c:pt>
                <c:pt idx="1366">
                  <c:v>47</c:v>
                </c:pt>
                <c:pt idx="1367">
                  <c:v>87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1</c:v>
                </c:pt>
                <c:pt idx="1372">
                  <c:v>2</c:v>
                </c:pt>
                <c:pt idx="1373">
                  <c:v>3</c:v>
                </c:pt>
                <c:pt idx="1374">
                  <c:v>7</c:v>
                </c:pt>
                <c:pt idx="1375">
                  <c:v>39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1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1</c:v>
                </c:pt>
                <c:pt idx="1415">
                  <c:v>2</c:v>
                </c:pt>
                <c:pt idx="1416">
                  <c:v>0</c:v>
                </c:pt>
                <c:pt idx="1417">
                  <c:v>0</c:v>
                </c:pt>
                <c:pt idx="1418">
                  <c:v>4</c:v>
                </c:pt>
                <c:pt idx="1419">
                  <c:v>6</c:v>
                </c:pt>
                <c:pt idx="1420">
                  <c:v>7</c:v>
                </c:pt>
                <c:pt idx="1421">
                  <c:v>8</c:v>
                </c:pt>
                <c:pt idx="1422">
                  <c:v>1</c:v>
                </c:pt>
                <c:pt idx="1423">
                  <c:v>16</c:v>
                </c:pt>
                <c:pt idx="1424">
                  <c:v>22</c:v>
                </c:pt>
                <c:pt idx="1425">
                  <c:v>118</c:v>
                </c:pt>
                <c:pt idx="1426">
                  <c:v>1</c:v>
                </c:pt>
                <c:pt idx="1427">
                  <c:v>4</c:v>
                </c:pt>
                <c:pt idx="1428">
                  <c:v>11</c:v>
                </c:pt>
                <c:pt idx="1429">
                  <c:v>25</c:v>
                </c:pt>
                <c:pt idx="1430">
                  <c:v>27</c:v>
                </c:pt>
                <c:pt idx="1431">
                  <c:v>80</c:v>
                </c:pt>
                <c:pt idx="1432">
                  <c:v>7</c:v>
                </c:pt>
                <c:pt idx="1433">
                  <c:v>16</c:v>
                </c:pt>
                <c:pt idx="1434">
                  <c:v>32</c:v>
                </c:pt>
                <c:pt idx="1435">
                  <c:v>36</c:v>
                </c:pt>
                <c:pt idx="1436">
                  <c:v>36</c:v>
                </c:pt>
                <c:pt idx="1437">
                  <c:v>42</c:v>
                </c:pt>
                <c:pt idx="1438">
                  <c:v>73</c:v>
                </c:pt>
                <c:pt idx="1439">
                  <c:v>137</c:v>
                </c:pt>
                <c:pt idx="1440">
                  <c:v>6</c:v>
                </c:pt>
                <c:pt idx="1441">
                  <c:v>16</c:v>
                </c:pt>
                <c:pt idx="1442">
                  <c:v>26</c:v>
                </c:pt>
                <c:pt idx="1443">
                  <c:v>39</c:v>
                </c:pt>
                <c:pt idx="1444">
                  <c:v>56</c:v>
                </c:pt>
                <c:pt idx="1445">
                  <c:v>89</c:v>
                </c:pt>
                <c:pt idx="1446">
                  <c:v>35</c:v>
                </c:pt>
                <c:pt idx="1447">
                  <c:v>145</c:v>
                </c:pt>
                <c:pt idx="1448">
                  <c:v>54</c:v>
                </c:pt>
                <c:pt idx="1449">
                  <c:v>158</c:v>
                </c:pt>
                <c:pt idx="1450">
                  <c:v>7</c:v>
                </c:pt>
                <c:pt idx="1451">
                  <c:v>41</c:v>
                </c:pt>
                <c:pt idx="1452">
                  <c:v>46</c:v>
                </c:pt>
                <c:pt idx="1453">
                  <c:v>69</c:v>
                </c:pt>
                <c:pt idx="1454">
                  <c:v>95</c:v>
                </c:pt>
                <c:pt idx="1455">
                  <c:v>107</c:v>
                </c:pt>
                <c:pt idx="1456">
                  <c:v>32</c:v>
                </c:pt>
                <c:pt idx="1457">
                  <c:v>69</c:v>
                </c:pt>
                <c:pt idx="1458">
                  <c:v>86</c:v>
                </c:pt>
                <c:pt idx="1459">
                  <c:v>88</c:v>
                </c:pt>
                <c:pt idx="1460">
                  <c:v>103</c:v>
                </c:pt>
                <c:pt idx="1461">
                  <c:v>130</c:v>
                </c:pt>
                <c:pt idx="1462">
                  <c:v>131</c:v>
                </c:pt>
                <c:pt idx="1463">
                  <c:v>366</c:v>
                </c:pt>
                <c:pt idx="1464">
                  <c:v>9</c:v>
                </c:pt>
                <c:pt idx="1465">
                  <c:v>76</c:v>
                </c:pt>
                <c:pt idx="1466">
                  <c:v>77</c:v>
                </c:pt>
                <c:pt idx="1467">
                  <c:v>84</c:v>
                </c:pt>
                <c:pt idx="1468">
                  <c:v>105</c:v>
                </c:pt>
                <c:pt idx="1469">
                  <c:v>155</c:v>
                </c:pt>
                <c:pt idx="1470">
                  <c:v>50</c:v>
                </c:pt>
                <c:pt idx="1471">
                  <c:v>106</c:v>
                </c:pt>
                <c:pt idx="1472">
                  <c:v>50</c:v>
                </c:pt>
                <c:pt idx="1473">
                  <c:v>166</c:v>
                </c:pt>
                <c:pt idx="1474">
                  <c:v>6</c:v>
                </c:pt>
                <c:pt idx="1475">
                  <c:v>27</c:v>
                </c:pt>
                <c:pt idx="1476">
                  <c:v>62</c:v>
                </c:pt>
                <c:pt idx="1477">
                  <c:v>70</c:v>
                </c:pt>
                <c:pt idx="1478">
                  <c:v>97</c:v>
                </c:pt>
                <c:pt idx="1479">
                  <c:v>122</c:v>
                </c:pt>
                <c:pt idx="1480">
                  <c:v>0</c:v>
                </c:pt>
                <c:pt idx="1481">
                  <c:v>1</c:v>
                </c:pt>
                <c:pt idx="1482">
                  <c:v>17</c:v>
                </c:pt>
                <c:pt idx="1483">
                  <c:v>31</c:v>
                </c:pt>
                <c:pt idx="1484">
                  <c:v>49</c:v>
                </c:pt>
                <c:pt idx="1485">
                  <c:v>63</c:v>
                </c:pt>
                <c:pt idx="1486">
                  <c:v>67</c:v>
                </c:pt>
                <c:pt idx="1487">
                  <c:v>73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1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1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1</c:v>
                </c:pt>
                <c:pt idx="1527">
                  <c:v>5</c:v>
                </c:pt>
                <c:pt idx="1528">
                  <c:v>0</c:v>
                </c:pt>
                <c:pt idx="1529">
                  <c:v>0</c:v>
                </c:pt>
                <c:pt idx="1530">
                  <c:v>1</c:v>
                </c:pt>
                <c:pt idx="1531">
                  <c:v>12</c:v>
                </c:pt>
                <c:pt idx="1532">
                  <c:v>18</c:v>
                </c:pt>
                <c:pt idx="1533">
                  <c:v>27</c:v>
                </c:pt>
                <c:pt idx="1534">
                  <c:v>0</c:v>
                </c:pt>
                <c:pt idx="1535">
                  <c:v>11</c:v>
                </c:pt>
                <c:pt idx="1536">
                  <c:v>16</c:v>
                </c:pt>
                <c:pt idx="1537">
                  <c:v>120</c:v>
                </c:pt>
                <c:pt idx="1538">
                  <c:v>0</c:v>
                </c:pt>
                <c:pt idx="1539">
                  <c:v>33</c:v>
                </c:pt>
                <c:pt idx="1540">
                  <c:v>48</c:v>
                </c:pt>
                <c:pt idx="1541">
                  <c:v>53</c:v>
                </c:pt>
                <c:pt idx="1542">
                  <c:v>53</c:v>
                </c:pt>
                <c:pt idx="1543">
                  <c:v>78</c:v>
                </c:pt>
                <c:pt idx="1544">
                  <c:v>8</c:v>
                </c:pt>
                <c:pt idx="1545">
                  <c:v>50</c:v>
                </c:pt>
                <c:pt idx="1546">
                  <c:v>56</c:v>
                </c:pt>
                <c:pt idx="1547">
                  <c:v>70</c:v>
                </c:pt>
                <c:pt idx="1548">
                  <c:v>72</c:v>
                </c:pt>
                <c:pt idx="1549">
                  <c:v>81</c:v>
                </c:pt>
                <c:pt idx="1550">
                  <c:v>112</c:v>
                </c:pt>
                <c:pt idx="1551">
                  <c:v>124</c:v>
                </c:pt>
                <c:pt idx="1552">
                  <c:v>11</c:v>
                </c:pt>
                <c:pt idx="1553">
                  <c:v>48</c:v>
                </c:pt>
                <c:pt idx="1554">
                  <c:v>54</c:v>
                </c:pt>
                <c:pt idx="1555">
                  <c:v>65</c:v>
                </c:pt>
                <c:pt idx="1556">
                  <c:v>110</c:v>
                </c:pt>
                <c:pt idx="1557">
                  <c:v>139</c:v>
                </c:pt>
                <c:pt idx="1558">
                  <c:v>55</c:v>
                </c:pt>
                <c:pt idx="1559">
                  <c:v>147</c:v>
                </c:pt>
                <c:pt idx="1560">
                  <c:v>65</c:v>
                </c:pt>
                <c:pt idx="1561">
                  <c:v>178</c:v>
                </c:pt>
                <c:pt idx="1562">
                  <c:v>9</c:v>
                </c:pt>
                <c:pt idx="1563">
                  <c:v>76</c:v>
                </c:pt>
                <c:pt idx="1564">
                  <c:v>89</c:v>
                </c:pt>
                <c:pt idx="1565">
                  <c:v>102</c:v>
                </c:pt>
                <c:pt idx="1566">
                  <c:v>110</c:v>
                </c:pt>
                <c:pt idx="1567">
                  <c:v>156</c:v>
                </c:pt>
                <c:pt idx="1568">
                  <c:v>24</c:v>
                </c:pt>
                <c:pt idx="1569">
                  <c:v>43</c:v>
                </c:pt>
                <c:pt idx="1570">
                  <c:v>67</c:v>
                </c:pt>
                <c:pt idx="1571">
                  <c:v>77</c:v>
                </c:pt>
                <c:pt idx="1572">
                  <c:v>94</c:v>
                </c:pt>
                <c:pt idx="1573">
                  <c:v>109</c:v>
                </c:pt>
                <c:pt idx="1574">
                  <c:v>152</c:v>
                </c:pt>
                <c:pt idx="1575">
                  <c:v>167</c:v>
                </c:pt>
                <c:pt idx="1576">
                  <c:v>15</c:v>
                </c:pt>
                <c:pt idx="1577">
                  <c:v>39</c:v>
                </c:pt>
                <c:pt idx="1578">
                  <c:v>65</c:v>
                </c:pt>
                <c:pt idx="1579">
                  <c:v>78</c:v>
                </c:pt>
                <c:pt idx="1580">
                  <c:v>117</c:v>
                </c:pt>
                <c:pt idx="1581">
                  <c:v>120</c:v>
                </c:pt>
                <c:pt idx="1582">
                  <c:v>65</c:v>
                </c:pt>
                <c:pt idx="1583">
                  <c:v>143</c:v>
                </c:pt>
                <c:pt idx="1584">
                  <c:v>42</c:v>
                </c:pt>
                <c:pt idx="1585">
                  <c:v>82</c:v>
                </c:pt>
                <c:pt idx="1586">
                  <c:v>16</c:v>
                </c:pt>
                <c:pt idx="1587">
                  <c:v>18</c:v>
                </c:pt>
                <c:pt idx="1588">
                  <c:v>41</c:v>
                </c:pt>
                <c:pt idx="1589">
                  <c:v>54</c:v>
                </c:pt>
                <c:pt idx="1590">
                  <c:v>58</c:v>
                </c:pt>
                <c:pt idx="1591">
                  <c:v>106</c:v>
                </c:pt>
                <c:pt idx="1592">
                  <c:v>2</c:v>
                </c:pt>
                <c:pt idx="1593">
                  <c:v>5</c:v>
                </c:pt>
                <c:pt idx="1594">
                  <c:v>6</c:v>
                </c:pt>
                <c:pt idx="1595">
                  <c:v>10</c:v>
                </c:pt>
                <c:pt idx="1596">
                  <c:v>11</c:v>
                </c:pt>
                <c:pt idx="1597">
                  <c:v>17</c:v>
                </c:pt>
                <c:pt idx="1598">
                  <c:v>18</c:v>
                </c:pt>
                <c:pt idx="1599">
                  <c:v>58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2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1</c:v>
                </c:pt>
                <c:pt idx="1638">
                  <c:v>2</c:v>
                </c:pt>
                <c:pt idx="1639">
                  <c:v>6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2</c:v>
                </c:pt>
                <c:pt idx="1645">
                  <c:v>4</c:v>
                </c:pt>
                <c:pt idx="1646">
                  <c:v>0</c:v>
                </c:pt>
                <c:pt idx="1647">
                  <c:v>20</c:v>
                </c:pt>
                <c:pt idx="1648">
                  <c:v>0</c:v>
                </c:pt>
                <c:pt idx="1649">
                  <c:v>39</c:v>
                </c:pt>
                <c:pt idx="1650">
                  <c:v>0</c:v>
                </c:pt>
                <c:pt idx="1651">
                  <c:v>4</c:v>
                </c:pt>
                <c:pt idx="1652">
                  <c:v>4</c:v>
                </c:pt>
                <c:pt idx="1653">
                  <c:v>7</c:v>
                </c:pt>
                <c:pt idx="1654">
                  <c:v>7</c:v>
                </c:pt>
                <c:pt idx="1655">
                  <c:v>19</c:v>
                </c:pt>
                <c:pt idx="1656">
                  <c:v>15</c:v>
                </c:pt>
                <c:pt idx="1657">
                  <c:v>31</c:v>
                </c:pt>
                <c:pt idx="1658">
                  <c:v>38</c:v>
                </c:pt>
                <c:pt idx="1659">
                  <c:v>44</c:v>
                </c:pt>
                <c:pt idx="1660">
                  <c:v>50</c:v>
                </c:pt>
                <c:pt idx="1661">
                  <c:v>51</c:v>
                </c:pt>
                <c:pt idx="1662">
                  <c:v>59</c:v>
                </c:pt>
                <c:pt idx="1663">
                  <c:v>110</c:v>
                </c:pt>
                <c:pt idx="1664">
                  <c:v>15</c:v>
                </c:pt>
                <c:pt idx="1665">
                  <c:v>54</c:v>
                </c:pt>
                <c:pt idx="1666">
                  <c:v>57</c:v>
                </c:pt>
                <c:pt idx="1667">
                  <c:v>80</c:v>
                </c:pt>
                <c:pt idx="1668">
                  <c:v>99</c:v>
                </c:pt>
                <c:pt idx="1669">
                  <c:v>148</c:v>
                </c:pt>
                <c:pt idx="1670">
                  <c:v>0</c:v>
                </c:pt>
                <c:pt idx="1671">
                  <c:v>151</c:v>
                </c:pt>
                <c:pt idx="1672">
                  <c:v>73</c:v>
                </c:pt>
                <c:pt idx="1673">
                  <c:v>209</c:v>
                </c:pt>
                <c:pt idx="1674">
                  <c:v>10</c:v>
                </c:pt>
                <c:pt idx="1675">
                  <c:v>83</c:v>
                </c:pt>
                <c:pt idx="1676">
                  <c:v>89</c:v>
                </c:pt>
                <c:pt idx="1677">
                  <c:v>107</c:v>
                </c:pt>
                <c:pt idx="1678">
                  <c:v>158</c:v>
                </c:pt>
                <c:pt idx="1679">
                  <c:v>181</c:v>
                </c:pt>
                <c:pt idx="1680">
                  <c:v>30</c:v>
                </c:pt>
                <c:pt idx="1681">
                  <c:v>42</c:v>
                </c:pt>
                <c:pt idx="1682">
                  <c:v>56</c:v>
                </c:pt>
                <c:pt idx="1683">
                  <c:v>68</c:v>
                </c:pt>
                <c:pt idx="1684">
                  <c:v>90</c:v>
                </c:pt>
                <c:pt idx="1685">
                  <c:v>91</c:v>
                </c:pt>
                <c:pt idx="1686">
                  <c:v>135</c:v>
                </c:pt>
                <c:pt idx="1687">
                  <c:v>143</c:v>
                </c:pt>
                <c:pt idx="1688">
                  <c:v>25</c:v>
                </c:pt>
                <c:pt idx="1689">
                  <c:v>55</c:v>
                </c:pt>
                <c:pt idx="1690">
                  <c:v>64</c:v>
                </c:pt>
                <c:pt idx="1691">
                  <c:v>79</c:v>
                </c:pt>
                <c:pt idx="1692">
                  <c:v>93</c:v>
                </c:pt>
                <c:pt idx="1693">
                  <c:v>186</c:v>
                </c:pt>
                <c:pt idx="1694">
                  <c:v>53</c:v>
                </c:pt>
                <c:pt idx="1695">
                  <c:v>117</c:v>
                </c:pt>
                <c:pt idx="1696">
                  <c:v>43</c:v>
                </c:pt>
                <c:pt idx="1697">
                  <c:v>62</c:v>
                </c:pt>
                <c:pt idx="1698">
                  <c:v>16</c:v>
                </c:pt>
                <c:pt idx="1699">
                  <c:v>28</c:v>
                </c:pt>
                <c:pt idx="1700">
                  <c:v>52</c:v>
                </c:pt>
                <c:pt idx="1701">
                  <c:v>54</c:v>
                </c:pt>
                <c:pt idx="1702">
                  <c:v>60</c:v>
                </c:pt>
                <c:pt idx="1703">
                  <c:v>110</c:v>
                </c:pt>
                <c:pt idx="1704">
                  <c:v>5</c:v>
                </c:pt>
                <c:pt idx="1705">
                  <c:v>5</c:v>
                </c:pt>
                <c:pt idx="1706">
                  <c:v>8</c:v>
                </c:pt>
                <c:pt idx="1707">
                  <c:v>13</c:v>
                </c:pt>
                <c:pt idx="1708">
                  <c:v>13</c:v>
                </c:pt>
                <c:pt idx="1709">
                  <c:v>25</c:v>
                </c:pt>
                <c:pt idx="1710">
                  <c:v>26</c:v>
                </c:pt>
                <c:pt idx="1711">
                  <c:v>72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1</c:v>
                </c:pt>
                <c:pt idx="1750">
                  <c:v>1</c:v>
                </c:pt>
                <c:pt idx="1751">
                  <c:v>3</c:v>
                </c:pt>
                <c:pt idx="1752">
                  <c:v>0</c:v>
                </c:pt>
                <c:pt idx="1753">
                  <c:v>4</c:v>
                </c:pt>
                <c:pt idx="1754">
                  <c:v>16</c:v>
                </c:pt>
                <c:pt idx="1755">
                  <c:v>21</c:v>
                </c:pt>
                <c:pt idx="1756">
                  <c:v>31</c:v>
                </c:pt>
                <c:pt idx="1757">
                  <c:v>41</c:v>
                </c:pt>
                <c:pt idx="1758">
                  <c:v>3</c:v>
                </c:pt>
                <c:pt idx="1759">
                  <c:v>46</c:v>
                </c:pt>
                <c:pt idx="1760">
                  <c:v>57</c:v>
                </c:pt>
                <c:pt idx="1761">
                  <c:v>103</c:v>
                </c:pt>
                <c:pt idx="1762">
                  <c:v>11</c:v>
                </c:pt>
                <c:pt idx="1763">
                  <c:v>27</c:v>
                </c:pt>
                <c:pt idx="1764">
                  <c:v>30</c:v>
                </c:pt>
                <c:pt idx="1765">
                  <c:v>31</c:v>
                </c:pt>
                <c:pt idx="1766">
                  <c:v>39</c:v>
                </c:pt>
                <c:pt idx="1767">
                  <c:v>88</c:v>
                </c:pt>
                <c:pt idx="1768">
                  <c:v>16</c:v>
                </c:pt>
                <c:pt idx="1769">
                  <c:v>38</c:v>
                </c:pt>
                <c:pt idx="1770">
                  <c:v>42</c:v>
                </c:pt>
                <c:pt idx="1771">
                  <c:v>54</c:v>
                </c:pt>
                <c:pt idx="1772">
                  <c:v>63</c:v>
                </c:pt>
                <c:pt idx="1773">
                  <c:v>64</c:v>
                </c:pt>
                <c:pt idx="1774">
                  <c:v>102</c:v>
                </c:pt>
                <c:pt idx="1775">
                  <c:v>133</c:v>
                </c:pt>
                <c:pt idx="1776">
                  <c:v>32</c:v>
                </c:pt>
                <c:pt idx="1777">
                  <c:v>38</c:v>
                </c:pt>
                <c:pt idx="1778">
                  <c:v>52</c:v>
                </c:pt>
                <c:pt idx="1779">
                  <c:v>63</c:v>
                </c:pt>
                <c:pt idx="1780">
                  <c:v>79</c:v>
                </c:pt>
                <c:pt idx="1781">
                  <c:v>119</c:v>
                </c:pt>
                <c:pt idx="1782">
                  <c:v>52</c:v>
                </c:pt>
                <c:pt idx="1783">
                  <c:v>122</c:v>
                </c:pt>
                <c:pt idx="1784">
                  <c:v>69</c:v>
                </c:pt>
                <c:pt idx="1785">
                  <c:v>143</c:v>
                </c:pt>
                <c:pt idx="1786">
                  <c:v>14</c:v>
                </c:pt>
                <c:pt idx="1787">
                  <c:v>64</c:v>
                </c:pt>
                <c:pt idx="1788">
                  <c:v>80</c:v>
                </c:pt>
                <c:pt idx="1789">
                  <c:v>88</c:v>
                </c:pt>
                <c:pt idx="1790">
                  <c:v>104</c:v>
                </c:pt>
                <c:pt idx="1791">
                  <c:v>171</c:v>
                </c:pt>
                <c:pt idx="1792">
                  <c:v>30</c:v>
                </c:pt>
                <c:pt idx="1793">
                  <c:v>43</c:v>
                </c:pt>
                <c:pt idx="1794">
                  <c:v>65</c:v>
                </c:pt>
                <c:pt idx="1795">
                  <c:v>70</c:v>
                </c:pt>
                <c:pt idx="1796">
                  <c:v>71</c:v>
                </c:pt>
                <c:pt idx="1797">
                  <c:v>93</c:v>
                </c:pt>
                <c:pt idx="1798">
                  <c:v>130</c:v>
                </c:pt>
                <c:pt idx="1799">
                  <c:v>139</c:v>
                </c:pt>
                <c:pt idx="1800">
                  <c:v>18</c:v>
                </c:pt>
                <c:pt idx="1801">
                  <c:v>47</c:v>
                </c:pt>
                <c:pt idx="1802">
                  <c:v>63</c:v>
                </c:pt>
                <c:pt idx="1803">
                  <c:v>66</c:v>
                </c:pt>
                <c:pt idx="1804">
                  <c:v>78</c:v>
                </c:pt>
                <c:pt idx="1805">
                  <c:v>116</c:v>
                </c:pt>
                <c:pt idx="1806">
                  <c:v>67</c:v>
                </c:pt>
                <c:pt idx="1807">
                  <c:v>107</c:v>
                </c:pt>
                <c:pt idx="1808">
                  <c:v>66</c:v>
                </c:pt>
                <c:pt idx="1809">
                  <c:v>74</c:v>
                </c:pt>
                <c:pt idx="1810">
                  <c:v>11</c:v>
                </c:pt>
                <c:pt idx="1811">
                  <c:v>15</c:v>
                </c:pt>
                <c:pt idx="1812">
                  <c:v>29</c:v>
                </c:pt>
                <c:pt idx="1813">
                  <c:v>37</c:v>
                </c:pt>
                <c:pt idx="1814">
                  <c:v>57</c:v>
                </c:pt>
                <c:pt idx="1815">
                  <c:v>77</c:v>
                </c:pt>
                <c:pt idx="1816">
                  <c:v>1</c:v>
                </c:pt>
                <c:pt idx="1817">
                  <c:v>2</c:v>
                </c:pt>
                <c:pt idx="1818">
                  <c:v>4</c:v>
                </c:pt>
                <c:pt idx="1819">
                  <c:v>7</c:v>
                </c:pt>
                <c:pt idx="1820">
                  <c:v>9</c:v>
                </c:pt>
                <c:pt idx="1821">
                  <c:v>36</c:v>
                </c:pt>
                <c:pt idx="1822">
                  <c:v>55</c:v>
                </c:pt>
                <c:pt idx="1823">
                  <c:v>57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2</c:v>
                </c:pt>
                <c:pt idx="1848">
                  <c:v>0</c:v>
                </c:pt>
                <c:pt idx="1849">
                  <c:v>1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1</c:v>
                </c:pt>
                <c:pt idx="1860">
                  <c:v>1</c:v>
                </c:pt>
                <c:pt idx="1861">
                  <c:v>3</c:v>
                </c:pt>
                <c:pt idx="1862">
                  <c:v>6</c:v>
                </c:pt>
                <c:pt idx="1863">
                  <c:v>12</c:v>
                </c:pt>
                <c:pt idx="1864">
                  <c:v>0</c:v>
                </c:pt>
                <c:pt idx="1865">
                  <c:v>1</c:v>
                </c:pt>
                <c:pt idx="1866">
                  <c:v>6</c:v>
                </c:pt>
                <c:pt idx="1867">
                  <c:v>17</c:v>
                </c:pt>
                <c:pt idx="1868">
                  <c:v>21</c:v>
                </c:pt>
                <c:pt idx="1869">
                  <c:v>25</c:v>
                </c:pt>
                <c:pt idx="1870">
                  <c:v>5</c:v>
                </c:pt>
                <c:pt idx="1871">
                  <c:v>26</c:v>
                </c:pt>
                <c:pt idx="1872">
                  <c:v>35</c:v>
                </c:pt>
                <c:pt idx="1873">
                  <c:v>86</c:v>
                </c:pt>
                <c:pt idx="1874">
                  <c:v>9</c:v>
                </c:pt>
                <c:pt idx="1875">
                  <c:v>19</c:v>
                </c:pt>
                <c:pt idx="1876">
                  <c:v>25</c:v>
                </c:pt>
                <c:pt idx="1877">
                  <c:v>39</c:v>
                </c:pt>
                <c:pt idx="1878">
                  <c:v>57</c:v>
                </c:pt>
                <c:pt idx="1879">
                  <c:v>61</c:v>
                </c:pt>
                <c:pt idx="1880">
                  <c:v>9</c:v>
                </c:pt>
                <c:pt idx="1881">
                  <c:v>20</c:v>
                </c:pt>
                <c:pt idx="1882">
                  <c:v>37</c:v>
                </c:pt>
                <c:pt idx="1883">
                  <c:v>39</c:v>
                </c:pt>
                <c:pt idx="1884">
                  <c:v>58</c:v>
                </c:pt>
                <c:pt idx="1885">
                  <c:v>72</c:v>
                </c:pt>
                <c:pt idx="1886">
                  <c:v>76</c:v>
                </c:pt>
                <c:pt idx="1887">
                  <c:v>79</c:v>
                </c:pt>
                <c:pt idx="1888">
                  <c:v>12</c:v>
                </c:pt>
                <c:pt idx="1889">
                  <c:v>49</c:v>
                </c:pt>
                <c:pt idx="1890">
                  <c:v>53</c:v>
                </c:pt>
                <c:pt idx="1891">
                  <c:v>90</c:v>
                </c:pt>
                <c:pt idx="1892">
                  <c:v>94</c:v>
                </c:pt>
                <c:pt idx="1893">
                  <c:v>144</c:v>
                </c:pt>
                <c:pt idx="1894">
                  <c:v>57</c:v>
                </c:pt>
                <c:pt idx="1895">
                  <c:v>131</c:v>
                </c:pt>
                <c:pt idx="1896">
                  <c:v>54</c:v>
                </c:pt>
                <c:pt idx="1897">
                  <c:v>173</c:v>
                </c:pt>
                <c:pt idx="1898">
                  <c:v>26</c:v>
                </c:pt>
                <c:pt idx="1899">
                  <c:v>48</c:v>
                </c:pt>
                <c:pt idx="1900">
                  <c:v>72</c:v>
                </c:pt>
                <c:pt idx="1901">
                  <c:v>74</c:v>
                </c:pt>
                <c:pt idx="1902">
                  <c:v>89</c:v>
                </c:pt>
                <c:pt idx="1903">
                  <c:v>105</c:v>
                </c:pt>
                <c:pt idx="1904">
                  <c:v>17</c:v>
                </c:pt>
                <c:pt idx="1905">
                  <c:v>60</c:v>
                </c:pt>
                <c:pt idx="1906">
                  <c:v>64</c:v>
                </c:pt>
                <c:pt idx="1907">
                  <c:v>74</c:v>
                </c:pt>
                <c:pt idx="1908">
                  <c:v>90</c:v>
                </c:pt>
                <c:pt idx="1909">
                  <c:v>108</c:v>
                </c:pt>
                <c:pt idx="1910">
                  <c:v>156</c:v>
                </c:pt>
                <c:pt idx="1911">
                  <c:v>161</c:v>
                </c:pt>
                <c:pt idx="1912">
                  <c:v>31</c:v>
                </c:pt>
                <c:pt idx="1913">
                  <c:v>53</c:v>
                </c:pt>
                <c:pt idx="1914">
                  <c:v>53</c:v>
                </c:pt>
                <c:pt idx="1915">
                  <c:v>92</c:v>
                </c:pt>
                <c:pt idx="1916">
                  <c:v>116</c:v>
                </c:pt>
                <c:pt idx="1917">
                  <c:v>122</c:v>
                </c:pt>
                <c:pt idx="1918">
                  <c:v>64</c:v>
                </c:pt>
                <c:pt idx="1919">
                  <c:v>160</c:v>
                </c:pt>
                <c:pt idx="1920">
                  <c:v>49</c:v>
                </c:pt>
                <c:pt idx="1921">
                  <c:v>150</c:v>
                </c:pt>
                <c:pt idx="1922">
                  <c:v>11</c:v>
                </c:pt>
                <c:pt idx="1923">
                  <c:v>42</c:v>
                </c:pt>
                <c:pt idx="1924">
                  <c:v>55</c:v>
                </c:pt>
                <c:pt idx="1925">
                  <c:v>88</c:v>
                </c:pt>
                <c:pt idx="1926">
                  <c:v>89</c:v>
                </c:pt>
                <c:pt idx="1927">
                  <c:v>123</c:v>
                </c:pt>
                <c:pt idx="1928">
                  <c:v>3</c:v>
                </c:pt>
                <c:pt idx="1929">
                  <c:v>5</c:v>
                </c:pt>
                <c:pt idx="1930">
                  <c:v>9</c:v>
                </c:pt>
                <c:pt idx="1931">
                  <c:v>13</c:v>
                </c:pt>
                <c:pt idx="1932">
                  <c:v>16</c:v>
                </c:pt>
                <c:pt idx="1933">
                  <c:v>32</c:v>
                </c:pt>
                <c:pt idx="1934">
                  <c:v>58</c:v>
                </c:pt>
                <c:pt idx="1935">
                  <c:v>70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1</c:v>
                </c:pt>
                <c:pt idx="1958">
                  <c:v>0</c:v>
                </c:pt>
                <c:pt idx="1959">
                  <c:v>2</c:v>
                </c:pt>
                <c:pt idx="1960">
                  <c:v>0</c:v>
                </c:pt>
                <c:pt idx="1961">
                  <c:v>5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1</c:v>
                </c:pt>
                <c:pt idx="1966">
                  <c:v>2</c:v>
                </c:pt>
                <c:pt idx="1967">
                  <c:v>4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5</c:v>
                </c:pt>
                <c:pt idx="1973">
                  <c:v>5</c:v>
                </c:pt>
                <c:pt idx="1974">
                  <c:v>8</c:v>
                </c:pt>
                <c:pt idx="1975">
                  <c:v>14</c:v>
                </c:pt>
                <c:pt idx="1976">
                  <c:v>4</c:v>
                </c:pt>
                <c:pt idx="1977">
                  <c:v>8</c:v>
                </c:pt>
                <c:pt idx="1978">
                  <c:v>16</c:v>
                </c:pt>
                <c:pt idx="1979">
                  <c:v>21</c:v>
                </c:pt>
                <c:pt idx="1980">
                  <c:v>24</c:v>
                </c:pt>
                <c:pt idx="1981">
                  <c:v>29</c:v>
                </c:pt>
                <c:pt idx="1982">
                  <c:v>7</c:v>
                </c:pt>
                <c:pt idx="1983">
                  <c:v>43</c:v>
                </c:pt>
                <c:pt idx="1984">
                  <c:v>34</c:v>
                </c:pt>
                <c:pt idx="1985">
                  <c:v>128</c:v>
                </c:pt>
                <c:pt idx="1986">
                  <c:v>17</c:v>
                </c:pt>
                <c:pt idx="1987">
                  <c:v>46</c:v>
                </c:pt>
                <c:pt idx="1988">
                  <c:v>53</c:v>
                </c:pt>
                <c:pt idx="1989">
                  <c:v>81</c:v>
                </c:pt>
                <c:pt idx="1990">
                  <c:v>103</c:v>
                </c:pt>
                <c:pt idx="1991">
                  <c:v>105</c:v>
                </c:pt>
                <c:pt idx="1992">
                  <c:v>15</c:v>
                </c:pt>
                <c:pt idx="1993">
                  <c:v>41</c:v>
                </c:pt>
                <c:pt idx="1994">
                  <c:v>52</c:v>
                </c:pt>
                <c:pt idx="1995">
                  <c:v>62</c:v>
                </c:pt>
                <c:pt idx="1996">
                  <c:v>81</c:v>
                </c:pt>
                <c:pt idx="1997">
                  <c:v>85</c:v>
                </c:pt>
                <c:pt idx="1998">
                  <c:v>91</c:v>
                </c:pt>
                <c:pt idx="1999">
                  <c:v>143</c:v>
                </c:pt>
                <c:pt idx="2000">
                  <c:v>30</c:v>
                </c:pt>
                <c:pt idx="2001">
                  <c:v>53</c:v>
                </c:pt>
                <c:pt idx="2002">
                  <c:v>65</c:v>
                </c:pt>
                <c:pt idx="2003">
                  <c:v>86</c:v>
                </c:pt>
                <c:pt idx="2004">
                  <c:v>102</c:v>
                </c:pt>
                <c:pt idx="2005">
                  <c:v>158</c:v>
                </c:pt>
                <c:pt idx="2006">
                  <c:v>59</c:v>
                </c:pt>
                <c:pt idx="2007">
                  <c:v>159</c:v>
                </c:pt>
                <c:pt idx="2008">
                  <c:v>47</c:v>
                </c:pt>
                <c:pt idx="2009">
                  <c:v>141</c:v>
                </c:pt>
                <c:pt idx="2010">
                  <c:v>19</c:v>
                </c:pt>
                <c:pt idx="2011">
                  <c:v>55</c:v>
                </c:pt>
                <c:pt idx="2012">
                  <c:v>55</c:v>
                </c:pt>
                <c:pt idx="2013">
                  <c:v>79</c:v>
                </c:pt>
                <c:pt idx="2014">
                  <c:v>104</c:v>
                </c:pt>
                <c:pt idx="2015">
                  <c:v>137</c:v>
                </c:pt>
                <c:pt idx="2016">
                  <c:v>46</c:v>
                </c:pt>
                <c:pt idx="2017">
                  <c:v>52</c:v>
                </c:pt>
                <c:pt idx="2018">
                  <c:v>86</c:v>
                </c:pt>
                <c:pt idx="2019">
                  <c:v>110</c:v>
                </c:pt>
                <c:pt idx="2020">
                  <c:v>133</c:v>
                </c:pt>
                <c:pt idx="2021">
                  <c:v>141</c:v>
                </c:pt>
                <c:pt idx="2022">
                  <c:v>145</c:v>
                </c:pt>
                <c:pt idx="2023">
                  <c:v>160</c:v>
                </c:pt>
                <c:pt idx="2024">
                  <c:v>29</c:v>
                </c:pt>
                <c:pt idx="2025">
                  <c:v>66</c:v>
                </c:pt>
                <c:pt idx="2026">
                  <c:v>75</c:v>
                </c:pt>
                <c:pt idx="2027">
                  <c:v>103</c:v>
                </c:pt>
                <c:pt idx="2028">
                  <c:v>116</c:v>
                </c:pt>
                <c:pt idx="2029">
                  <c:v>164</c:v>
                </c:pt>
                <c:pt idx="2030">
                  <c:v>39</c:v>
                </c:pt>
                <c:pt idx="2031">
                  <c:v>161</c:v>
                </c:pt>
                <c:pt idx="2032">
                  <c:v>42</c:v>
                </c:pt>
                <c:pt idx="2033">
                  <c:v>147</c:v>
                </c:pt>
                <c:pt idx="2034">
                  <c:v>10</c:v>
                </c:pt>
                <c:pt idx="2035">
                  <c:v>51</c:v>
                </c:pt>
                <c:pt idx="2036">
                  <c:v>56</c:v>
                </c:pt>
                <c:pt idx="2037">
                  <c:v>77</c:v>
                </c:pt>
                <c:pt idx="2038">
                  <c:v>104</c:v>
                </c:pt>
                <c:pt idx="2039">
                  <c:v>116</c:v>
                </c:pt>
                <c:pt idx="2040">
                  <c:v>3</c:v>
                </c:pt>
                <c:pt idx="2041">
                  <c:v>14</c:v>
                </c:pt>
                <c:pt idx="2042">
                  <c:v>15</c:v>
                </c:pt>
                <c:pt idx="2043">
                  <c:v>36</c:v>
                </c:pt>
                <c:pt idx="2044">
                  <c:v>45</c:v>
                </c:pt>
                <c:pt idx="2045">
                  <c:v>49</c:v>
                </c:pt>
                <c:pt idx="2046">
                  <c:v>90</c:v>
                </c:pt>
                <c:pt idx="2047">
                  <c:v>96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8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4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1</c:v>
                </c:pt>
                <c:pt idx="2079">
                  <c:v>1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1</c:v>
                </c:pt>
                <c:pt idx="2085">
                  <c:v>2</c:v>
                </c:pt>
                <c:pt idx="2086">
                  <c:v>4</c:v>
                </c:pt>
                <c:pt idx="2087">
                  <c:v>5</c:v>
                </c:pt>
                <c:pt idx="2088">
                  <c:v>3</c:v>
                </c:pt>
                <c:pt idx="2089">
                  <c:v>26</c:v>
                </c:pt>
                <c:pt idx="2090">
                  <c:v>27</c:v>
                </c:pt>
                <c:pt idx="2091">
                  <c:v>34</c:v>
                </c:pt>
                <c:pt idx="2092">
                  <c:v>49</c:v>
                </c:pt>
                <c:pt idx="2093">
                  <c:v>53</c:v>
                </c:pt>
                <c:pt idx="2094">
                  <c:v>24</c:v>
                </c:pt>
                <c:pt idx="2095">
                  <c:v>81</c:v>
                </c:pt>
                <c:pt idx="2096">
                  <c:v>48</c:v>
                </c:pt>
                <c:pt idx="2097">
                  <c:v>150</c:v>
                </c:pt>
                <c:pt idx="2098">
                  <c:v>7</c:v>
                </c:pt>
                <c:pt idx="2099">
                  <c:v>33</c:v>
                </c:pt>
                <c:pt idx="2100">
                  <c:v>61</c:v>
                </c:pt>
                <c:pt idx="2101">
                  <c:v>77</c:v>
                </c:pt>
                <c:pt idx="2102">
                  <c:v>80</c:v>
                </c:pt>
                <c:pt idx="2103">
                  <c:v>114</c:v>
                </c:pt>
                <c:pt idx="2104">
                  <c:v>14</c:v>
                </c:pt>
                <c:pt idx="2105">
                  <c:v>51</c:v>
                </c:pt>
                <c:pt idx="2106">
                  <c:v>55</c:v>
                </c:pt>
                <c:pt idx="2107">
                  <c:v>67</c:v>
                </c:pt>
                <c:pt idx="2108">
                  <c:v>86</c:v>
                </c:pt>
                <c:pt idx="2109">
                  <c:v>104</c:v>
                </c:pt>
                <c:pt idx="2110">
                  <c:v>143</c:v>
                </c:pt>
                <c:pt idx="2111">
                  <c:v>173</c:v>
                </c:pt>
                <c:pt idx="2112">
                  <c:v>27</c:v>
                </c:pt>
                <c:pt idx="2113">
                  <c:v>44</c:v>
                </c:pt>
                <c:pt idx="2114">
                  <c:v>54</c:v>
                </c:pt>
                <c:pt idx="2115">
                  <c:v>108</c:v>
                </c:pt>
                <c:pt idx="2116">
                  <c:v>113</c:v>
                </c:pt>
                <c:pt idx="2117">
                  <c:v>143</c:v>
                </c:pt>
                <c:pt idx="2118">
                  <c:v>53</c:v>
                </c:pt>
                <c:pt idx="2119">
                  <c:v>168</c:v>
                </c:pt>
                <c:pt idx="2120">
                  <c:v>33</c:v>
                </c:pt>
                <c:pt idx="2121">
                  <c:v>157</c:v>
                </c:pt>
                <c:pt idx="2122">
                  <c:v>24</c:v>
                </c:pt>
                <c:pt idx="2123">
                  <c:v>48</c:v>
                </c:pt>
                <c:pt idx="2124">
                  <c:v>68</c:v>
                </c:pt>
                <c:pt idx="2125">
                  <c:v>97</c:v>
                </c:pt>
                <c:pt idx="2126">
                  <c:v>119</c:v>
                </c:pt>
                <c:pt idx="2127">
                  <c:v>120</c:v>
                </c:pt>
                <c:pt idx="2128">
                  <c:v>28</c:v>
                </c:pt>
                <c:pt idx="2129">
                  <c:v>47</c:v>
                </c:pt>
                <c:pt idx="2130">
                  <c:v>53</c:v>
                </c:pt>
                <c:pt idx="2131">
                  <c:v>75</c:v>
                </c:pt>
                <c:pt idx="2132">
                  <c:v>88</c:v>
                </c:pt>
                <c:pt idx="2133">
                  <c:v>90</c:v>
                </c:pt>
                <c:pt idx="2134">
                  <c:v>115</c:v>
                </c:pt>
                <c:pt idx="2135">
                  <c:v>162</c:v>
                </c:pt>
                <c:pt idx="2136">
                  <c:v>22</c:v>
                </c:pt>
                <c:pt idx="2137">
                  <c:v>46</c:v>
                </c:pt>
                <c:pt idx="2138">
                  <c:v>65</c:v>
                </c:pt>
                <c:pt idx="2139">
                  <c:v>68</c:v>
                </c:pt>
                <c:pt idx="2140">
                  <c:v>86</c:v>
                </c:pt>
                <c:pt idx="2141">
                  <c:v>124</c:v>
                </c:pt>
                <c:pt idx="2142">
                  <c:v>41</c:v>
                </c:pt>
                <c:pt idx="2143">
                  <c:v>127</c:v>
                </c:pt>
                <c:pt idx="2144">
                  <c:v>18</c:v>
                </c:pt>
                <c:pt idx="2145">
                  <c:v>84</c:v>
                </c:pt>
                <c:pt idx="2146">
                  <c:v>9</c:v>
                </c:pt>
                <c:pt idx="2147">
                  <c:v>27</c:v>
                </c:pt>
                <c:pt idx="2148">
                  <c:v>47</c:v>
                </c:pt>
                <c:pt idx="2149">
                  <c:v>63</c:v>
                </c:pt>
                <c:pt idx="2150">
                  <c:v>70</c:v>
                </c:pt>
                <c:pt idx="2151">
                  <c:v>82</c:v>
                </c:pt>
                <c:pt idx="2152">
                  <c:v>6</c:v>
                </c:pt>
                <c:pt idx="2153">
                  <c:v>9</c:v>
                </c:pt>
                <c:pt idx="2154">
                  <c:v>20</c:v>
                </c:pt>
                <c:pt idx="2155">
                  <c:v>20</c:v>
                </c:pt>
                <c:pt idx="2156">
                  <c:v>22</c:v>
                </c:pt>
                <c:pt idx="2157">
                  <c:v>31</c:v>
                </c:pt>
                <c:pt idx="2158">
                  <c:v>44</c:v>
                </c:pt>
                <c:pt idx="2159">
                  <c:v>45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2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1</c:v>
                </c:pt>
                <c:pt idx="2184">
                  <c:v>0</c:v>
                </c:pt>
                <c:pt idx="2185">
                  <c:v>1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1</c:v>
                </c:pt>
                <c:pt idx="2195">
                  <c:v>1</c:v>
                </c:pt>
                <c:pt idx="2196">
                  <c:v>2</c:v>
                </c:pt>
                <c:pt idx="2197">
                  <c:v>3</c:v>
                </c:pt>
                <c:pt idx="2198">
                  <c:v>3</c:v>
                </c:pt>
                <c:pt idx="2199">
                  <c:v>4</c:v>
                </c:pt>
                <c:pt idx="2200">
                  <c:v>14</c:v>
                </c:pt>
                <c:pt idx="2201">
                  <c:v>17</c:v>
                </c:pt>
                <c:pt idx="2202">
                  <c:v>26</c:v>
                </c:pt>
                <c:pt idx="2203">
                  <c:v>36</c:v>
                </c:pt>
                <c:pt idx="2204">
                  <c:v>38</c:v>
                </c:pt>
                <c:pt idx="2205">
                  <c:v>40</c:v>
                </c:pt>
                <c:pt idx="2206">
                  <c:v>9</c:v>
                </c:pt>
                <c:pt idx="2207">
                  <c:v>50</c:v>
                </c:pt>
                <c:pt idx="2208">
                  <c:v>62</c:v>
                </c:pt>
                <c:pt idx="2209">
                  <c:v>124</c:v>
                </c:pt>
                <c:pt idx="2210">
                  <c:v>14</c:v>
                </c:pt>
                <c:pt idx="2211">
                  <c:v>44</c:v>
                </c:pt>
                <c:pt idx="2212">
                  <c:v>56</c:v>
                </c:pt>
                <c:pt idx="2213">
                  <c:v>67</c:v>
                </c:pt>
                <c:pt idx="2214">
                  <c:v>109</c:v>
                </c:pt>
                <c:pt idx="2215">
                  <c:v>114</c:v>
                </c:pt>
                <c:pt idx="2216">
                  <c:v>17</c:v>
                </c:pt>
                <c:pt idx="2217">
                  <c:v>28</c:v>
                </c:pt>
                <c:pt idx="2218">
                  <c:v>48</c:v>
                </c:pt>
                <c:pt idx="2219">
                  <c:v>72</c:v>
                </c:pt>
                <c:pt idx="2220">
                  <c:v>73</c:v>
                </c:pt>
                <c:pt idx="2221">
                  <c:v>113</c:v>
                </c:pt>
                <c:pt idx="2222">
                  <c:v>116</c:v>
                </c:pt>
                <c:pt idx="2223">
                  <c:v>159</c:v>
                </c:pt>
                <c:pt idx="2224">
                  <c:v>23</c:v>
                </c:pt>
                <c:pt idx="2225">
                  <c:v>40</c:v>
                </c:pt>
                <c:pt idx="2226">
                  <c:v>70</c:v>
                </c:pt>
                <c:pt idx="2227">
                  <c:v>84</c:v>
                </c:pt>
                <c:pt idx="2228">
                  <c:v>92</c:v>
                </c:pt>
                <c:pt idx="2229">
                  <c:v>106</c:v>
                </c:pt>
                <c:pt idx="2230">
                  <c:v>35</c:v>
                </c:pt>
                <c:pt idx="2231">
                  <c:v>125</c:v>
                </c:pt>
                <c:pt idx="2232">
                  <c:v>42</c:v>
                </c:pt>
                <c:pt idx="2233">
                  <c:v>129</c:v>
                </c:pt>
                <c:pt idx="2234">
                  <c:v>19</c:v>
                </c:pt>
                <c:pt idx="2235">
                  <c:v>55</c:v>
                </c:pt>
                <c:pt idx="2236">
                  <c:v>72</c:v>
                </c:pt>
                <c:pt idx="2237">
                  <c:v>96</c:v>
                </c:pt>
                <c:pt idx="2238">
                  <c:v>128</c:v>
                </c:pt>
                <c:pt idx="2239">
                  <c:v>131</c:v>
                </c:pt>
                <c:pt idx="2240">
                  <c:v>17</c:v>
                </c:pt>
                <c:pt idx="2241">
                  <c:v>31</c:v>
                </c:pt>
                <c:pt idx="2242">
                  <c:v>34</c:v>
                </c:pt>
                <c:pt idx="2243">
                  <c:v>87</c:v>
                </c:pt>
                <c:pt idx="2244">
                  <c:v>93</c:v>
                </c:pt>
                <c:pt idx="2245">
                  <c:v>100</c:v>
                </c:pt>
                <c:pt idx="2246">
                  <c:v>114</c:v>
                </c:pt>
                <c:pt idx="2247">
                  <c:v>143</c:v>
                </c:pt>
                <c:pt idx="2248">
                  <c:v>21</c:v>
                </c:pt>
                <c:pt idx="2249">
                  <c:v>34</c:v>
                </c:pt>
                <c:pt idx="2250">
                  <c:v>56</c:v>
                </c:pt>
                <c:pt idx="2251">
                  <c:v>63</c:v>
                </c:pt>
                <c:pt idx="2252">
                  <c:v>81</c:v>
                </c:pt>
                <c:pt idx="2253">
                  <c:v>87</c:v>
                </c:pt>
                <c:pt idx="2254">
                  <c:v>31</c:v>
                </c:pt>
                <c:pt idx="2255">
                  <c:v>96</c:v>
                </c:pt>
                <c:pt idx="2256">
                  <c:v>18</c:v>
                </c:pt>
                <c:pt idx="2257">
                  <c:v>57</c:v>
                </c:pt>
                <c:pt idx="2258">
                  <c:v>13</c:v>
                </c:pt>
                <c:pt idx="2259">
                  <c:v>24</c:v>
                </c:pt>
                <c:pt idx="2260">
                  <c:v>46</c:v>
                </c:pt>
                <c:pt idx="2261">
                  <c:v>58</c:v>
                </c:pt>
                <c:pt idx="2262">
                  <c:v>68</c:v>
                </c:pt>
                <c:pt idx="2263">
                  <c:v>70</c:v>
                </c:pt>
                <c:pt idx="2264">
                  <c:v>6</c:v>
                </c:pt>
                <c:pt idx="2265">
                  <c:v>9</c:v>
                </c:pt>
                <c:pt idx="2266">
                  <c:v>11</c:v>
                </c:pt>
                <c:pt idx="2267">
                  <c:v>17</c:v>
                </c:pt>
                <c:pt idx="2268">
                  <c:v>18</c:v>
                </c:pt>
                <c:pt idx="2269">
                  <c:v>27</c:v>
                </c:pt>
                <c:pt idx="2270">
                  <c:v>29</c:v>
                </c:pt>
                <c:pt idx="2271">
                  <c:v>33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3</c:v>
                </c:pt>
                <c:pt idx="2277">
                  <c:v>12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1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4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2</c:v>
                </c:pt>
                <c:pt idx="2303">
                  <c:v>2</c:v>
                </c:pt>
                <c:pt idx="2304">
                  <c:v>5</c:v>
                </c:pt>
                <c:pt idx="2305">
                  <c:v>5</c:v>
                </c:pt>
                <c:pt idx="2306">
                  <c:v>6</c:v>
                </c:pt>
                <c:pt idx="2307">
                  <c:v>7</c:v>
                </c:pt>
                <c:pt idx="2308">
                  <c:v>18</c:v>
                </c:pt>
                <c:pt idx="2309">
                  <c:v>18</c:v>
                </c:pt>
                <c:pt idx="2310">
                  <c:v>25</c:v>
                </c:pt>
                <c:pt idx="2311">
                  <c:v>27</c:v>
                </c:pt>
                <c:pt idx="2312">
                  <c:v>13</c:v>
                </c:pt>
                <c:pt idx="2313">
                  <c:v>36</c:v>
                </c:pt>
                <c:pt idx="2314">
                  <c:v>39</c:v>
                </c:pt>
                <c:pt idx="2315">
                  <c:v>71</c:v>
                </c:pt>
                <c:pt idx="2316">
                  <c:v>93</c:v>
                </c:pt>
                <c:pt idx="2317">
                  <c:v>94</c:v>
                </c:pt>
                <c:pt idx="2318">
                  <c:v>21</c:v>
                </c:pt>
                <c:pt idx="2319">
                  <c:v>111</c:v>
                </c:pt>
                <c:pt idx="2320">
                  <c:v>65</c:v>
                </c:pt>
                <c:pt idx="2321">
                  <c:v>154</c:v>
                </c:pt>
                <c:pt idx="2322">
                  <c:v>13</c:v>
                </c:pt>
                <c:pt idx="2323">
                  <c:v>32</c:v>
                </c:pt>
                <c:pt idx="2324">
                  <c:v>51</c:v>
                </c:pt>
                <c:pt idx="2325">
                  <c:v>58</c:v>
                </c:pt>
                <c:pt idx="2326">
                  <c:v>109</c:v>
                </c:pt>
                <c:pt idx="2327">
                  <c:v>116</c:v>
                </c:pt>
                <c:pt idx="2328">
                  <c:v>12</c:v>
                </c:pt>
                <c:pt idx="2329">
                  <c:v>25</c:v>
                </c:pt>
                <c:pt idx="2330">
                  <c:v>45</c:v>
                </c:pt>
                <c:pt idx="2331">
                  <c:v>71</c:v>
                </c:pt>
                <c:pt idx="2332">
                  <c:v>75</c:v>
                </c:pt>
                <c:pt idx="2333">
                  <c:v>78</c:v>
                </c:pt>
                <c:pt idx="2334">
                  <c:v>98</c:v>
                </c:pt>
                <c:pt idx="2335">
                  <c:v>145</c:v>
                </c:pt>
                <c:pt idx="2336">
                  <c:v>20</c:v>
                </c:pt>
                <c:pt idx="2337">
                  <c:v>52</c:v>
                </c:pt>
                <c:pt idx="2338">
                  <c:v>100</c:v>
                </c:pt>
                <c:pt idx="2339">
                  <c:v>105</c:v>
                </c:pt>
                <c:pt idx="2340">
                  <c:v>114</c:v>
                </c:pt>
                <c:pt idx="2341">
                  <c:v>117</c:v>
                </c:pt>
                <c:pt idx="2342">
                  <c:v>26</c:v>
                </c:pt>
                <c:pt idx="2343">
                  <c:v>156</c:v>
                </c:pt>
                <c:pt idx="2344">
                  <c:v>44</c:v>
                </c:pt>
                <c:pt idx="2345">
                  <c:v>255</c:v>
                </c:pt>
                <c:pt idx="2346">
                  <c:v>24</c:v>
                </c:pt>
                <c:pt idx="2347">
                  <c:v>39</c:v>
                </c:pt>
                <c:pt idx="2348">
                  <c:v>60</c:v>
                </c:pt>
                <c:pt idx="2349">
                  <c:v>102</c:v>
                </c:pt>
                <c:pt idx="2350">
                  <c:v>110</c:v>
                </c:pt>
                <c:pt idx="2351">
                  <c:v>131</c:v>
                </c:pt>
                <c:pt idx="2352">
                  <c:v>27</c:v>
                </c:pt>
                <c:pt idx="2353">
                  <c:v>42</c:v>
                </c:pt>
                <c:pt idx="2354">
                  <c:v>56</c:v>
                </c:pt>
                <c:pt idx="2355">
                  <c:v>81</c:v>
                </c:pt>
                <c:pt idx="2356">
                  <c:v>87</c:v>
                </c:pt>
                <c:pt idx="2357">
                  <c:v>94</c:v>
                </c:pt>
                <c:pt idx="2358">
                  <c:v>112</c:v>
                </c:pt>
                <c:pt idx="2359">
                  <c:v>128</c:v>
                </c:pt>
                <c:pt idx="2360">
                  <c:v>22</c:v>
                </c:pt>
                <c:pt idx="2361">
                  <c:v>40</c:v>
                </c:pt>
                <c:pt idx="2362">
                  <c:v>69</c:v>
                </c:pt>
                <c:pt idx="2363">
                  <c:v>75</c:v>
                </c:pt>
                <c:pt idx="2364">
                  <c:v>85</c:v>
                </c:pt>
                <c:pt idx="2365">
                  <c:v>90</c:v>
                </c:pt>
                <c:pt idx="2366">
                  <c:v>28</c:v>
                </c:pt>
                <c:pt idx="2367">
                  <c:v>116</c:v>
                </c:pt>
                <c:pt idx="2368">
                  <c:v>21</c:v>
                </c:pt>
                <c:pt idx="2369">
                  <c:v>73</c:v>
                </c:pt>
                <c:pt idx="2370">
                  <c:v>17</c:v>
                </c:pt>
                <c:pt idx="2371">
                  <c:v>39</c:v>
                </c:pt>
                <c:pt idx="2372">
                  <c:v>65</c:v>
                </c:pt>
                <c:pt idx="2373">
                  <c:v>89</c:v>
                </c:pt>
                <c:pt idx="2374">
                  <c:v>90</c:v>
                </c:pt>
                <c:pt idx="2375">
                  <c:v>121</c:v>
                </c:pt>
                <c:pt idx="2376">
                  <c:v>0</c:v>
                </c:pt>
                <c:pt idx="2377">
                  <c:v>1</c:v>
                </c:pt>
                <c:pt idx="2378">
                  <c:v>9</c:v>
                </c:pt>
                <c:pt idx="2379">
                  <c:v>10</c:v>
                </c:pt>
                <c:pt idx="2380">
                  <c:v>17</c:v>
                </c:pt>
                <c:pt idx="2381">
                  <c:v>19</c:v>
                </c:pt>
                <c:pt idx="2382">
                  <c:v>23</c:v>
                </c:pt>
                <c:pt idx="2383">
                  <c:v>52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11</c:v>
                </c:pt>
                <c:pt idx="2389">
                  <c:v>14</c:v>
                </c:pt>
                <c:pt idx="2390">
                  <c:v>0</c:v>
                </c:pt>
                <c:pt idx="2391">
                  <c:v>6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1</c:v>
                </c:pt>
                <c:pt idx="2406">
                  <c:v>0</c:v>
                </c:pt>
                <c:pt idx="2407">
                  <c:v>3</c:v>
                </c:pt>
                <c:pt idx="2408">
                  <c:v>0</c:v>
                </c:pt>
                <c:pt idx="2409">
                  <c:v>5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1</c:v>
                </c:pt>
                <c:pt idx="2415">
                  <c:v>2</c:v>
                </c:pt>
                <c:pt idx="2416">
                  <c:v>0</c:v>
                </c:pt>
                <c:pt idx="2417">
                  <c:v>0</c:v>
                </c:pt>
                <c:pt idx="2418">
                  <c:v>1</c:v>
                </c:pt>
                <c:pt idx="2419">
                  <c:v>3</c:v>
                </c:pt>
                <c:pt idx="2420">
                  <c:v>4</c:v>
                </c:pt>
                <c:pt idx="2421">
                  <c:v>4</c:v>
                </c:pt>
                <c:pt idx="2422">
                  <c:v>16</c:v>
                </c:pt>
                <c:pt idx="2423">
                  <c:v>16</c:v>
                </c:pt>
                <c:pt idx="2424">
                  <c:v>5</c:v>
                </c:pt>
                <c:pt idx="2425">
                  <c:v>7</c:v>
                </c:pt>
                <c:pt idx="2426">
                  <c:v>16</c:v>
                </c:pt>
                <c:pt idx="2427">
                  <c:v>25</c:v>
                </c:pt>
                <c:pt idx="2428">
                  <c:v>27</c:v>
                </c:pt>
                <c:pt idx="2429">
                  <c:v>40</c:v>
                </c:pt>
                <c:pt idx="2430">
                  <c:v>14</c:v>
                </c:pt>
                <c:pt idx="2431">
                  <c:v>51</c:v>
                </c:pt>
                <c:pt idx="2432">
                  <c:v>42</c:v>
                </c:pt>
                <c:pt idx="2433">
                  <c:v>98</c:v>
                </c:pt>
                <c:pt idx="2434">
                  <c:v>10</c:v>
                </c:pt>
                <c:pt idx="2435">
                  <c:v>37</c:v>
                </c:pt>
                <c:pt idx="2436">
                  <c:v>51</c:v>
                </c:pt>
                <c:pt idx="2437">
                  <c:v>85</c:v>
                </c:pt>
                <c:pt idx="2438">
                  <c:v>95</c:v>
                </c:pt>
                <c:pt idx="2439">
                  <c:v>133</c:v>
                </c:pt>
                <c:pt idx="2440">
                  <c:v>15</c:v>
                </c:pt>
                <c:pt idx="2441">
                  <c:v>33</c:v>
                </c:pt>
                <c:pt idx="2442">
                  <c:v>51</c:v>
                </c:pt>
                <c:pt idx="2443">
                  <c:v>71</c:v>
                </c:pt>
                <c:pt idx="2444">
                  <c:v>96</c:v>
                </c:pt>
                <c:pt idx="2445">
                  <c:v>105</c:v>
                </c:pt>
                <c:pt idx="2446">
                  <c:v>144</c:v>
                </c:pt>
                <c:pt idx="2447">
                  <c:v>146</c:v>
                </c:pt>
                <c:pt idx="2448">
                  <c:v>34</c:v>
                </c:pt>
                <c:pt idx="2449">
                  <c:v>36</c:v>
                </c:pt>
                <c:pt idx="2450">
                  <c:v>84</c:v>
                </c:pt>
                <c:pt idx="2451">
                  <c:v>103</c:v>
                </c:pt>
                <c:pt idx="2452">
                  <c:v>124</c:v>
                </c:pt>
                <c:pt idx="2453">
                  <c:v>140</c:v>
                </c:pt>
                <c:pt idx="2454">
                  <c:v>48</c:v>
                </c:pt>
                <c:pt idx="2455">
                  <c:v>249</c:v>
                </c:pt>
                <c:pt idx="2456">
                  <c:v>43</c:v>
                </c:pt>
                <c:pt idx="2457">
                  <c:v>220</c:v>
                </c:pt>
                <c:pt idx="2458">
                  <c:v>35</c:v>
                </c:pt>
                <c:pt idx="2459">
                  <c:v>61</c:v>
                </c:pt>
                <c:pt idx="2460">
                  <c:v>113</c:v>
                </c:pt>
                <c:pt idx="2461">
                  <c:v>119</c:v>
                </c:pt>
                <c:pt idx="2462">
                  <c:v>123</c:v>
                </c:pt>
                <c:pt idx="2463">
                  <c:v>123</c:v>
                </c:pt>
                <c:pt idx="2464">
                  <c:v>35</c:v>
                </c:pt>
                <c:pt idx="2465">
                  <c:v>40</c:v>
                </c:pt>
                <c:pt idx="2466">
                  <c:v>42</c:v>
                </c:pt>
                <c:pt idx="2467">
                  <c:v>99</c:v>
                </c:pt>
                <c:pt idx="2468">
                  <c:v>115</c:v>
                </c:pt>
                <c:pt idx="2469">
                  <c:v>116</c:v>
                </c:pt>
                <c:pt idx="2470">
                  <c:v>136</c:v>
                </c:pt>
                <c:pt idx="2471">
                  <c:v>145</c:v>
                </c:pt>
                <c:pt idx="2472">
                  <c:v>14</c:v>
                </c:pt>
                <c:pt idx="2473">
                  <c:v>33</c:v>
                </c:pt>
                <c:pt idx="2474">
                  <c:v>88</c:v>
                </c:pt>
                <c:pt idx="2475">
                  <c:v>102</c:v>
                </c:pt>
                <c:pt idx="2476">
                  <c:v>119</c:v>
                </c:pt>
                <c:pt idx="2477">
                  <c:v>35</c:v>
                </c:pt>
                <c:pt idx="2478">
                  <c:v>126</c:v>
                </c:pt>
                <c:pt idx="2479">
                  <c:v>18</c:v>
                </c:pt>
                <c:pt idx="2480">
                  <c:v>72</c:v>
                </c:pt>
                <c:pt idx="2481">
                  <c:v>7</c:v>
                </c:pt>
                <c:pt idx="2482">
                  <c:v>27</c:v>
                </c:pt>
                <c:pt idx="2483">
                  <c:v>51</c:v>
                </c:pt>
                <c:pt idx="2484">
                  <c:v>64</c:v>
                </c:pt>
                <c:pt idx="2485">
                  <c:v>71</c:v>
                </c:pt>
                <c:pt idx="2486">
                  <c:v>95</c:v>
                </c:pt>
                <c:pt idx="2487">
                  <c:v>2</c:v>
                </c:pt>
                <c:pt idx="2488">
                  <c:v>7</c:v>
                </c:pt>
                <c:pt idx="2489">
                  <c:v>11</c:v>
                </c:pt>
                <c:pt idx="2490">
                  <c:v>31</c:v>
                </c:pt>
                <c:pt idx="2491">
                  <c:v>34</c:v>
                </c:pt>
                <c:pt idx="2492">
                  <c:v>36</c:v>
                </c:pt>
                <c:pt idx="2493">
                  <c:v>61</c:v>
                </c:pt>
                <c:pt idx="2494">
                  <c:v>72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5</c:v>
                </c:pt>
                <c:pt idx="2499">
                  <c:v>8</c:v>
                </c:pt>
                <c:pt idx="2500">
                  <c:v>20</c:v>
                </c:pt>
                <c:pt idx="2501">
                  <c:v>0</c:v>
                </c:pt>
                <c:pt idx="2502">
                  <c:v>11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1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2</c:v>
                </c:pt>
                <c:pt idx="2519">
                  <c:v>0</c:v>
                </c:pt>
                <c:pt idx="2520">
                  <c:v>14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1</c:v>
                </c:pt>
                <c:pt idx="2525">
                  <c:v>1</c:v>
                </c:pt>
                <c:pt idx="2526">
                  <c:v>1</c:v>
                </c:pt>
                <c:pt idx="2527">
                  <c:v>1</c:v>
                </c:pt>
                <c:pt idx="2528">
                  <c:v>1</c:v>
                </c:pt>
                <c:pt idx="2529">
                  <c:v>5</c:v>
                </c:pt>
                <c:pt idx="2530">
                  <c:v>5</c:v>
                </c:pt>
                <c:pt idx="2531">
                  <c:v>5</c:v>
                </c:pt>
                <c:pt idx="2532">
                  <c:v>7</c:v>
                </c:pt>
                <c:pt idx="2533">
                  <c:v>9</c:v>
                </c:pt>
                <c:pt idx="2534">
                  <c:v>17</c:v>
                </c:pt>
                <c:pt idx="2535">
                  <c:v>8</c:v>
                </c:pt>
                <c:pt idx="2536">
                  <c:v>11</c:v>
                </c:pt>
                <c:pt idx="2537">
                  <c:v>12</c:v>
                </c:pt>
                <c:pt idx="2538">
                  <c:v>18</c:v>
                </c:pt>
                <c:pt idx="2539">
                  <c:v>24</c:v>
                </c:pt>
                <c:pt idx="2540">
                  <c:v>34</c:v>
                </c:pt>
                <c:pt idx="2541">
                  <c:v>9</c:v>
                </c:pt>
                <c:pt idx="2542">
                  <c:v>65</c:v>
                </c:pt>
                <c:pt idx="2543">
                  <c:v>24</c:v>
                </c:pt>
                <c:pt idx="2544">
                  <c:v>155</c:v>
                </c:pt>
                <c:pt idx="2545">
                  <c:v>10</c:v>
                </c:pt>
                <c:pt idx="2546">
                  <c:v>32</c:v>
                </c:pt>
                <c:pt idx="2547">
                  <c:v>62</c:v>
                </c:pt>
                <c:pt idx="2548">
                  <c:v>67</c:v>
                </c:pt>
                <c:pt idx="2549">
                  <c:v>83</c:v>
                </c:pt>
                <c:pt idx="2550">
                  <c:v>143</c:v>
                </c:pt>
                <c:pt idx="2551">
                  <c:v>27</c:v>
                </c:pt>
                <c:pt idx="2552">
                  <c:v>37</c:v>
                </c:pt>
                <c:pt idx="2553">
                  <c:v>51</c:v>
                </c:pt>
                <c:pt idx="2554">
                  <c:v>79</c:v>
                </c:pt>
                <c:pt idx="2555">
                  <c:v>96</c:v>
                </c:pt>
                <c:pt idx="2556">
                  <c:v>103</c:v>
                </c:pt>
                <c:pt idx="2557">
                  <c:v>148</c:v>
                </c:pt>
                <c:pt idx="2558">
                  <c:v>182</c:v>
                </c:pt>
                <c:pt idx="2559">
                  <c:v>18</c:v>
                </c:pt>
                <c:pt idx="2560">
                  <c:v>38</c:v>
                </c:pt>
                <c:pt idx="2561">
                  <c:v>73</c:v>
                </c:pt>
                <c:pt idx="2562">
                  <c:v>99</c:v>
                </c:pt>
                <c:pt idx="2563">
                  <c:v>105</c:v>
                </c:pt>
                <c:pt idx="2564">
                  <c:v>153</c:v>
                </c:pt>
                <c:pt idx="2565">
                  <c:v>35</c:v>
                </c:pt>
                <c:pt idx="2566">
                  <c:v>182</c:v>
                </c:pt>
                <c:pt idx="2567">
                  <c:v>34</c:v>
                </c:pt>
                <c:pt idx="2568">
                  <c:v>159</c:v>
                </c:pt>
                <c:pt idx="2569">
                  <c:v>41</c:v>
                </c:pt>
                <c:pt idx="2570">
                  <c:v>49</c:v>
                </c:pt>
                <c:pt idx="2571">
                  <c:v>102</c:v>
                </c:pt>
                <c:pt idx="2572">
                  <c:v>123</c:v>
                </c:pt>
                <c:pt idx="2573">
                  <c:v>154</c:v>
                </c:pt>
                <c:pt idx="2574">
                  <c:v>167</c:v>
                </c:pt>
                <c:pt idx="2575">
                  <c:v>33</c:v>
                </c:pt>
                <c:pt idx="2576">
                  <c:v>50</c:v>
                </c:pt>
                <c:pt idx="2577">
                  <c:v>81</c:v>
                </c:pt>
                <c:pt idx="2578">
                  <c:v>84</c:v>
                </c:pt>
                <c:pt idx="2579">
                  <c:v>94</c:v>
                </c:pt>
                <c:pt idx="2580">
                  <c:v>99</c:v>
                </c:pt>
                <c:pt idx="2581">
                  <c:v>105</c:v>
                </c:pt>
                <c:pt idx="2582">
                  <c:v>137</c:v>
                </c:pt>
                <c:pt idx="2583">
                  <c:v>23</c:v>
                </c:pt>
                <c:pt idx="2584">
                  <c:v>33</c:v>
                </c:pt>
                <c:pt idx="2585">
                  <c:v>67</c:v>
                </c:pt>
                <c:pt idx="2586">
                  <c:v>79</c:v>
                </c:pt>
                <c:pt idx="2587">
                  <c:v>80</c:v>
                </c:pt>
                <c:pt idx="2588">
                  <c:v>86</c:v>
                </c:pt>
                <c:pt idx="2589">
                  <c:v>25</c:v>
                </c:pt>
                <c:pt idx="2590">
                  <c:v>120</c:v>
                </c:pt>
                <c:pt idx="2591">
                  <c:v>20</c:v>
                </c:pt>
                <c:pt idx="2592">
                  <c:v>93</c:v>
                </c:pt>
                <c:pt idx="2593">
                  <c:v>9</c:v>
                </c:pt>
                <c:pt idx="2594">
                  <c:v>15</c:v>
                </c:pt>
                <c:pt idx="2595">
                  <c:v>47</c:v>
                </c:pt>
                <c:pt idx="2596">
                  <c:v>50</c:v>
                </c:pt>
                <c:pt idx="2597">
                  <c:v>56</c:v>
                </c:pt>
                <c:pt idx="2598">
                  <c:v>56</c:v>
                </c:pt>
                <c:pt idx="2599">
                  <c:v>0</c:v>
                </c:pt>
                <c:pt idx="2600">
                  <c:v>0</c:v>
                </c:pt>
                <c:pt idx="2601">
                  <c:v>3</c:v>
                </c:pt>
                <c:pt idx="2602">
                  <c:v>7</c:v>
                </c:pt>
                <c:pt idx="2603">
                  <c:v>12</c:v>
                </c:pt>
                <c:pt idx="2604">
                  <c:v>12</c:v>
                </c:pt>
                <c:pt idx="2605">
                  <c:v>14</c:v>
                </c:pt>
                <c:pt idx="2606">
                  <c:v>32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1</c:v>
                </c:pt>
                <c:pt idx="2629">
                  <c:v>0</c:v>
                </c:pt>
                <c:pt idx="2630">
                  <c:v>1</c:v>
                </c:pt>
                <c:pt idx="2631">
                  <c:v>0</c:v>
                </c:pt>
                <c:pt idx="2632">
                  <c:v>11</c:v>
                </c:pt>
                <c:pt idx="2633">
                  <c:v>0</c:v>
                </c:pt>
                <c:pt idx="2634">
                  <c:v>1</c:v>
                </c:pt>
                <c:pt idx="2635">
                  <c:v>1</c:v>
                </c:pt>
                <c:pt idx="2636">
                  <c:v>1</c:v>
                </c:pt>
                <c:pt idx="2637">
                  <c:v>1</c:v>
                </c:pt>
                <c:pt idx="2638">
                  <c:v>2</c:v>
                </c:pt>
                <c:pt idx="2639">
                  <c:v>0</c:v>
                </c:pt>
                <c:pt idx="2640">
                  <c:v>0</c:v>
                </c:pt>
                <c:pt idx="2641">
                  <c:v>1</c:v>
                </c:pt>
                <c:pt idx="2642">
                  <c:v>2</c:v>
                </c:pt>
                <c:pt idx="2643">
                  <c:v>8</c:v>
                </c:pt>
                <c:pt idx="2644">
                  <c:v>8</c:v>
                </c:pt>
                <c:pt idx="2645">
                  <c:v>20</c:v>
                </c:pt>
                <c:pt idx="2646">
                  <c:v>0</c:v>
                </c:pt>
                <c:pt idx="2647">
                  <c:v>15</c:v>
                </c:pt>
                <c:pt idx="2648">
                  <c:v>21</c:v>
                </c:pt>
                <c:pt idx="2649">
                  <c:v>35</c:v>
                </c:pt>
                <c:pt idx="2650">
                  <c:v>37</c:v>
                </c:pt>
                <c:pt idx="2651">
                  <c:v>9</c:v>
                </c:pt>
                <c:pt idx="2652">
                  <c:v>40</c:v>
                </c:pt>
                <c:pt idx="2653">
                  <c:v>11</c:v>
                </c:pt>
                <c:pt idx="2654">
                  <c:v>55</c:v>
                </c:pt>
                <c:pt idx="2655">
                  <c:v>3</c:v>
                </c:pt>
                <c:pt idx="2656">
                  <c:v>13</c:v>
                </c:pt>
                <c:pt idx="2657">
                  <c:v>22</c:v>
                </c:pt>
                <c:pt idx="2658">
                  <c:v>30</c:v>
                </c:pt>
                <c:pt idx="2659">
                  <c:v>41</c:v>
                </c:pt>
                <c:pt idx="2660">
                  <c:v>6</c:v>
                </c:pt>
                <c:pt idx="2661">
                  <c:v>6</c:v>
                </c:pt>
                <c:pt idx="2662">
                  <c:v>9</c:v>
                </c:pt>
                <c:pt idx="2663">
                  <c:v>17</c:v>
                </c:pt>
                <c:pt idx="2664">
                  <c:v>19</c:v>
                </c:pt>
                <c:pt idx="2665">
                  <c:v>25</c:v>
                </c:pt>
                <c:pt idx="2666">
                  <c:v>49</c:v>
                </c:pt>
                <c:pt idx="2667">
                  <c:v>6</c:v>
                </c:pt>
                <c:pt idx="2668">
                  <c:v>24</c:v>
                </c:pt>
                <c:pt idx="2669">
                  <c:v>33</c:v>
                </c:pt>
                <c:pt idx="2670">
                  <c:v>42</c:v>
                </c:pt>
                <c:pt idx="2671">
                  <c:v>46</c:v>
                </c:pt>
                <c:pt idx="2672">
                  <c:v>18</c:v>
                </c:pt>
                <c:pt idx="2673">
                  <c:v>97</c:v>
                </c:pt>
                <c:pt idx="2674">
                  <c:v>10</c:v>
                </c:pt>
                <c:pt idx="2675">
                  <c:v>31</c:v>
                </c:pt>
                <c:pt idx="2676">
                  <c:v>11</c:v>
                </c:pt>
                <c:pt idx="2677">
                  <c:v>17</c:v>
                </c:pt>
                <c:pt idx="2678">
                  <c:v>29</c:v>
                </c:pt>
                <c:pt idx="2679">
                  <c:v>34</c:v>
                </c:pt>
                <c:pt idx="2680">
                  <c:v>36</c:v>
                </c:pt>
                <c:pt idx="2681">
                  <c:v>7</c:v>
                </c:pt>
                <c:pt idx="2682">
                  <c:v>11</c:v>
                </c:pt>
                <c:pt idx="2683">
                  <c:v>13</c:v>
                </c:pt>
                <c:pt idx="2684">
                  <c:v>24</c:v>
                </c:pt>
                <c:pt idx="2685">
                  <c:v>28</c:v>
                </c:pt>
                <c:pt idx="2686">
                  <c:v>48</c:v>
                </c:pt>
                <c:pt idx="2687">
                  <c:v>57</c:v>
                </c:pt>
                <c:pt idx="2688">
                  <c:v>2</c:v>
                </c:pt>
                <c:pt idx="2689">
                  <c:v>2</c:v>
                </c:pt>
                <c:pt idx="2690">
                  <c:v>8</c:v>
                </c:pt>
                <c:pt idx="2691">
                  <c:v>28</c:v>
                </c:pt>
                <c:pt idx="2692">
                  <c:v>53</c:v>
                </c:pt>
                <c:pt idx="2693">
                  <c:v>5</c:v>
                </c:pt>
                <c:pt idx="2694">
                  <c:v>64</c:v>
                </c:pt>
                <c:pt idx="2695">
                  <c:v>3</c:v>
                </c:pt>
                <c:pt idx="2696">
                  <c:v>29</c:v>
                </c:pt>
                <c:pt idx="2697">
                  <c:v>0</c:v>
                </c:pt>
                <c:pt idx="2698">
                  <c:v>2</c:v>
                </c:pt>
                <c:pt idx="2699">
                  <c:v>2</c:v>
                </c:pt>
                <c:pt idx="2700">
                  <c:v>29</c:v>
                </c:pt>
                <c:pt idx="2701">
                  <c:v>32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8</c:v>
                </c:pt>
                <c:pt idx="2707">
                  <c:v>18</c:v>
                </c:pt>
                <c:pt idx="2708">
                  <c:v>24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3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4</c:v>
                </c:pt>
                <c:pt idx="2730">
                  <c:v>0</c:v>
                </c:pt>
                <c:pt idx="2731">
                  <c:v>3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5</c:v>
                </c:pt>
                <c:pt idx="2737">
                  <c:v>1</c:v>
                </c:pt>
                <c:pt idx="2738">
                  <c:v>1</c:v>
                </c:pt>
                <c:pt idx="2739">
                  <c:v>2</c:v>
                </c:pt>
                <c:pt idx="2740">
                  <c:v>2</c:v>
                </c:pt>
                <c:pt idx="2741">
                  <c:v>8</c:v>
                </c:pt>
                <c:pt idx="2742">
                  <c:v>17</c:v>
                </c:pt>
                <c:pt idx="2743">
                  <c:v>49</c:v>
                </c:pt>
                <c:pt idx="2744">
                  <c:v>12</c:v>
                </c:pt>
                <c:pt idx="2745">
                  <c:v>29</c:v>
                </c:pt>
                <c:pt idx="2746">
                  <c:v>58</c:v>
                </c:pt>
                <c:pt idx="2747">
                  <c:v>66</c:v>
                </c:pt>
                <c:pt idx="2748">
                  <c:v>69</c:v>
                </c:pt>
                <c:pt idx="2749">
                  <c:v>17</c:v>
                </c:pt>
                <c:pt idx="2750">
                  <c:v>222</c:v>
                </c:pt>
                <c:pt idx="2751">
                  <c:v>42</c:v>
                </c:pt>
                <c:pt idx="2752">
                  <c:v>232</c:v>
                </c:pt>
                <c:pt idx="2753">
                  <c:v>22</c:v>
                </c:pt>
                <c:pt idx="2754">
                  <c:v>54</c:v>
                </c:pt>
                <c:pt idx="2755">
                  <c:v>72</c:v>
                </c:pt>
                <c:pt idx="2756">
                  <c:v>97</c:v>
                </c:pt>
                <c:pt idx="2757">
                  <c:v>41</c:v>
                </c:pt>
                <c:pt idx="2758">
                  <c:v>54</c:v>
                </c:pt>
                <c:pt idx="2759">
                  <c:v>85</c:v>
                </c:pt>
                <c:pt idx="2760">
                  <c:v>132</c:v>
                </c:pt>
                <c:pt idx="2761">
                  <c:v>135</c:v>
                </c:pt>
                <c:pt idx="2762">
                  <c:v>378</c:v>
                </c:pt>
                <c:pt idx="2763">
                  <c:v>9</c:v>
                </c:pt>
                <c:pt idx="2764">
                  <c:v>46</c:v>
                </c:pt>
                <c:pt idx="2765">
                  <c:v>52</c:v>
                </c:pt>
                <c:pt idx="2766">
                  <c:v>63</c:v>
                </c:pt>
                <c:pt idx="2767">
                  <c:v>21</c:v>
                </c:pt>
                <c:pt idx="2768">
                  <c:v>112</c:v>
                </c:pt>
                <c:pt idx="2769">
                  <c:v>50</c:v>
                </c:pt>
                <c:pt idx="2770">
                  <c:v>119</c:v>
                </c:pt>
                <c:pt idx="2771">
                  <c:v>17</c:v>
                </c:pt>
                <c:pt idx="2772">
                  <c:v>67</c:v>
                </c:pt>
                <c:pt idx="2773">
                  <c:v>95</c:v>
                </c:pt>
                <c:pt idx="2774">
                  <c:v>108</c:v>
                </c:pt>
                <c:pt idx="2775">
                  <c:v>9</c:v>
                </c:pt>
                <c:pt idx="2776">
                  <c:v>21</c:v>
                </c:pt>
                <c:pt idx="2777">
                  <c:v>50</c:v>
                </c:pt>
                <c:pt idx="2778">
                  <c:v>52</c:v>
                </c:pt>
                <c:pt idx="2779">
                  <c:v>54</c:v>
                </c:pt>
                <c:pt idx="2780">
                  <c:v>85</c:v>
                </c:pt>
                <c:pt idx="2781">
                  <c:v>11</c:v>
                </c:pt>
                <c:pt idx="2782">
                  <c:v>34</c:v>
                </c:pt>
                <c:pt idx="2783">
                  <c:v>39</c:v>
                </c:pt>
                <c:pt idx="2784">
                  <c:v>40</c:v>
                </c:pt>
                <c:pt idx="2785">
                  <c:v>9</c:v>
                </c:pt>
                <c:pt idx="2786">
                  <c:v>51</c:v>
                </c:pt>
                <c:pt idx="2787">
                  <c:v>6</c:v>
                </c:pt>
                <c:pt idx="2788">
                  <c:v>49</c:v>
                </c:pt>
                <c:pt idx="2789">
                  <c:v>10</c:v>
                </c:pt>
                <c:pt idx="2790">
                  <c:v>11</c:v>
                </c:pt>
                <c:pt idx="2791">
                  <c:v>38</c:v>
                </c:pt>
                <c:pt idx="2792">
                  <c:v>40</c:v>
                </c:pt>
                <c:pt idx="2793">
                  <c:v>4</c:v>
                </c:pt>
                <c:pt idx="2794">
                  <c:v>5</c:v>
                </c:pt>
                <c:pt idx="2795">
                  <c:v>11</c:v>
                </c:pt>
                <c:pt idx="2796">
                  <c:v>31</c:v>
                </c:pt>
                <c:pt idx="2797">
                  <c:v>38</c:v>
                </c:pt>
                <c:pt idx="2798">
                  <c:v>39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2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3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1</c:v>
                </c:pt>
                <c:pt idx="2817">
                  <c:v>0</c:v>
                </c:pt>
                <c:pt idx="2818">
                  <c:v>5</c:v>
                </c:pt>
                <c:pt idx="2819">
                  <c:v>0</c:v>
                </c:pt>
                <c:pt idx="2820">
                  <c:v>2</c:v>
                </c:pt>
                <c:pt idx="2821">
                  <c:v>3</c:v>
                </c:pt>
                <c:pt idx="2822">
                  <c:v>9</c:v>
                </c:pt>
                <c:pt idx="2823">
                  <c:v>1</c:v>
                </c:pt>
                <c:pt idx="2824">
                  <c:v>5</c:v>
                </c:pt>
                <c:pt idx="2825">
                  <c:v>14</c:v>
                </c:pt>
                <c:pt idx="2826">
                  <c:v>26</c:v>
                </c:pt>
                <c:pt idx="2827">
                  <c:v>35</c:v>
                </c:pt>
                <c:pt idx="2828">
                  <c:v>72</c:v>
                </c:pt>
                <c:pt idx="2829">
                  <c:v>7</c:v>
                </c:pt>
                <c:pt idx="2830">
                  <c:v>33</c:v>
                </c:pt>
                <c:pt idx="2831">
                  <c:v>35</c:v>
                </c:pt>
                <c:pt idx="2832">
                  <c:v>73</c:v>
                </c:pt>
                <c:pt idx="2833">
                  <c:v>2</c:v>
                </c:pt>
                <c:pt idx="2834">
                  <c:v>141</c:v>
                </c:pt>
                <c:pt idx="2835">
                  <c:v>32</c:v>
                </c:pt>
                <c:pt idx="2836">
                  <c:v>135</c:v>
                </c:pt>
                <c:pt idx="2837">
                  <c:v>5</c:v>
                </c:pt>
                <c:pt idx="2838">
                  <c:v>36</c:v>
                </c:pt>
                <c:pt idx="2839">
                  <c:v>48</c:v>
                </c:pt>
                <c:pt idx="2840">
                  <c:v>49</c:v>
                </c:pt>
                <c:pt idx="2841">
                  <c:v>5</c:v>
                </c:pt>
                <c:pt idx="2842">
                  <c:v>39</c:v>
                </c:pt>
                <c:pt idx="2843">
                  <c:v>49</c:v>
                </c:pt>
                <c:pt idx="2844">
                  <c:v>49</c:v>
                </c:pt>
                <c:pt idx="2845">
                  <c:v>68</c:v>
                </c:pt>
                <c:pt idx="2846">
                  <c:v>87</c:v>
                </c:pt>
                <c:pt idx="2847">
                  <c:v>20</c:v>
                </c:pt>
                <c:pt idx="2848">
                  <c:v>55</c:v>
                </c:pt>
                <c:pt idx="2849">
                  <c:v>65</c:v>
                </c:pt>
                <c:pt idx="2850">
                  <c:v>131</c:v>
                </c:pt>
                <c:pt idx="2851">
                  <c:v>24</c:v>
                </c:pt>
                <c:pt idx="2852">
                  <c:v>75</c:v>
                </c:pt>
                <c:pt idx="2853">
                  <c:v>36</c:v>
                </c:pt>
                <c:pt idx="2854">
                  <c:v>66</c:v>
                </c:pt>
                <c:pt idx="2855">
                  <c:v>24</c:v>
                </c:pt>
                <c:pt idx="2856">
                  <c:v>126</c:v>
                </c:pt>
                <c:pt idx="2857">
                  <c:v>127</c:v>
                </c:pt>
                <c:pt idx="2858">
                  <c:v>266</c:v>
                </c:pt>
                <c:pt idx="2859">
                  <c:v>15</c:v>
                </c:pt>
                <c:pt idx="2860">
                  <c:v>46</c:v>
                </c:pt>
                <c:pt idx="2861">
                  <c:v>61</c:v>
                </c:pt>
                <c:pt idx="2862">
                  <c:v>63</c:v>
                </c:pt>
                <c:pt idx="2863">
                  <c:v>86</c:v>
                </c:pt>
                <c:pt idx="2864">
                  <c:v>156</c:v>
                </c:pt>
                <c:pt idx="2865">
                  <c:v>20</c:v>
                </c:pt>
                <c:pt idx="2866">
                  <c:v>47</c:v>
                </c:pt>
                <c:pt idx="2867">
                  <c:v>62</c:v>
                </c:pt>
                <c:pt idx="2868">
                  <c:v>97</c:v>
                </c:pt>
                <c:pt idx="2869">
                  <c:v>9</c:v>
                </c:pt>
                <c:pt idx="2870">
                  <c:v>190</c:v>
                </c:pt>
                <c:pt idx="2871">
                  <c:v>9</c:v>
                </c:pt>
                <c:pt idx="2872">
                  <c:v>98</c:v>
                </c:pt>
                <c:pt idx="2873">
                  <c:v>12</c:v>
                </c:pt>
                <c:pt idx="2874">
                  <c:v>54</c:v>
                </c:pt>
                <c:pt idx="2875">
                  <c:v>56</c:v>
                </c:pt>
                <c:pt idx="2876">
                  <c:v>77</c:v>
                </c:pt>
                <c:pt idx="2877">
                  <c:v>4</c:v>
                </c:pt>
                <c:pt idx="2878">
                  <c:v>6</c:v>
                </c:pt>
                <c:pt idx="2879">
                  <c:v>30</c:v>
                </c:pt>
                <c:pt idx="2880">
                  <c:v>34</c:v>
                </c:pt>
                <c:pt idx="2881">
                  <c:v>38</c:v>
                </c:pt>
                <c:pt idx="2882">
                  <c:v>53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9</c:v>
                </c:pt>
                <c:pt idx="2887">
                  <c:v>0</c:v>
                </c:pt>
                <c:pt idx="2888">
                  <c:v>4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3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2</c:v>
                </c:pt>
                <c:pt idx="2901">
                  <c:v>2</c:v>
                </c:pt>
                <c:pt idx="2902">
                  <c:v>21</c:v>
                </c:pt>
                <c:pt idx="2903">
                  <c:v>0</c:v>
                </c:pt>
                <c:pt idx="2904">
                  <c:v>0</c:v>
                </c:pt>
                <c:pt idx="2905">
                  <c:v>1</c:v>
                </c:pt>
                <c:pt idx="2906">
                  <c:v>3</c:v>
                </c:pt>
                <c:pt idx="2907">
                  <c:v>3</c:v>
                </c:pt>
                <c:pt idx="2908">
                  <c:v>12</c:v>
                </c:pt>
                <c:pt idx="2909">
                  <c:v>16</c:v>
                </c:pt>
                <c:pt idx="2910">
                  <c:v>25</c:v>
                </c:pt>
                <c:pt idx="2911">
                  <c:v>30</c:v>
                </c:pt>
                <c:pt idx="2912">
                  <c:v>50</c:v>
                </c:pt>
                <c:pt idx="2913">
                  <c:v>15</c:v>
                </c:pt>
                <c:pt idx="2914">
                  <c:v>30</c:v>
                </c:pt>
                <c:pt idx="2915">
                  <c:v>31</c:v>
                </c:pt>
                <c:pt idx="2916">
                  <c:v>85</c:v>
                </c:pt>
                <c:pt idx="2917">
                  <c:v>20</c:v>
                </c:pt>
                <c:pt idx="2918">
                  <c:v>111</c:v>
                </c:pt>
                <c:pt idx="2919">
                  <c:v>23</c:v>
                </c:pt>
                <c:pt idx="2920">
                  <c:v>148</c:v>
                </c:pt>
                <c:pt idx="2921">
                  <c:v>17</c:v>
                </c:pt>
                <c:pt idx="2922">
                  <c:v>41</c:v>
                </c:pt>
                <c:pt idx="2923">
                  <c:v>50</c:v>
                </c:pt>
                <c:pt idx="2924">
                  <c:v>84</c:v>
                </c:pt>
                <c:pt idx="2925">
                  <c:v>27</c:v>
                </c:pt>
                <c:pt idx="2926">
                  <c:v>40</c:v>
                </c:pt>
                <c:pt idx="2927">
                  <c:v>77</c:v>
                </c:pt>
                <c:pt idx="2928">
                  <c:v>79</c:v>
                </c:pt>
                <c:pt idx="2929">
                  <c:v>160</c:v>
                </c:pt>
                <c:pt idx="2930">
                  <c:v>379</c:v>
                </c:pt>
                <c:pt idx="2931">
                  <c:v>26</c:v>
                </c:pt>
                <c:pt idx="2932">
                  <c:v>82</c:v>
                </c:pt>
                <c:pt idx="2933">
                  <c:v>99</c:v>
                </c:pt>
                <c:pt idx="2934">
                  <c:v>123</c:v>
                </c:pt>
                <c:pt idx="2935">
                  <c:v>41</c:v>
                </c:pt>
                <c:pt idx="2936">
                  <c:v>218</c:v>
                </c:pt>
                <c:pt idx="2937">
                  <c:v>41</c:v>
                </c:pt>
                <c:pt idx="2938">
                  <c:v>234</c:v>
                </c:pt>
                <c:pt idx="2939">
                  <c:v>31</c:v>
                </c:pt>
                <c:pt idx="2940">
                  <c:v>57</c:v>
                </c:pt>
                <c:pt idx="2941">
                  <c:v>61</c:v>
                </c:pt>
                <c:pt idx="2942">
                  <c:v>104</c:v>
                </c:pt>
                <c:pt idx="2943">
                  <c:v>21</c:v>
                </c:pt>
                <c:pt idx="2944">
                  <c:v>33</c:v>
                </c:pt>
                <c:pt idx="2945">
                  <c:v>66</c:v>
                </c:pt>
                <c:pt idx="2946">
                  <c:v>91</c:v>
                </c:pt>
                <c:pt idx="2947">
                  <c:v>107</c:v>
                </c:pt>
                <c:pt idx="2948">
                  <c:v>226</c:v>
                </c:pt>
                <c:pt idx="2949">
                  <c:v>24</c:v>
                </c:pt>
                <c:pt idx="2950">
                  <c:v>25</c:v>
                </c:pt>
                <c:pt idx="2951">
                  <c:v>76</c:v>
                </c:pt>
                <c:pt idx="2952">
                  <c:v>129</c:v>
                </c:pt>
                <c:pt idx="2953">
                  <c:v>23</c:v>
                </c:pt>
                <c:pt idx="2954">
                  <c:v>126</c:v>
                </c:pt>
                <c:pt idx="2955">
                  <c:v>19</c:v>
                </c:pt>
                <c:pt idx="2956">
                  <c:v>97</c:v>
                </c:pt>
                <c:pt idx="2957">
                  <c:v>6</c:v>
                </c:pt>
                <c:pt idx="2958">
                  <c:v>33</c:v>
                </c:pt>
                <c:pt idx="2959">
                  <c:v>57</c:v>
                </c:pt>
                <c:pt idx="2960">
                  <c:v>71</c:v>
                </c:pt>
                <c:pt idx="2961">
                  <c:v>14</c:v>
                </c:pt>
                <c:pt idx="2962">
                  <c:v>27</c:v>
                </c:pt>
                <c:pt idx="2963">
                  <c:v>34</c:v>
                </c:pt>
                <c:pt idx="2964">
                  <c:v>67</c:v>
                </c:pt>
                <c:pt idx="2965">
                  <c:v>68</c:v>
                </c:pt>
                <c:pt idx="2966">
                  <c:v>74</c:v>
                </c:pt>
                <c:pt idx="2967">
                  <c:v>0</c:v>
                </c:pt>
                <c:pt idx="2968">
                  <c:v>0</c:v>
                </c:pt>
                <c:pt idx="2969">
                  <c:v>2</c:v>
                </c:pt>
                <c:pt idx="2970">
                  <c:v>25</c:v>
                </c:pt>
                <c:pt idx="2971">
                  <c:v>0</c:v>
                </c:pt>
                <c:pt idx="2972">
                  <c:v>14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2</c:v>
                </c:pt>
                <c:pt idx="2985">
                  <c:v>1</c:v>
                </c:pt>
                <c:pt idx="2986">
                  <c:v>17</c:v>
                </c:pt>
                <c:pt idx="2987">
                  <c:v>0</c:v>
                </c:pt>
                <c:pt idx="2988">
                  <c:v>1</c:v>
                </c:pt>
                <c:pt idx="2989">
                  <c:v>8</c:v>
                </c:pt>
                <c:pt idx="2990">
                  <c:v>12</c:v>
                </c:pt>
                <c:pt idx="2991">
                  <c:v>0</c:v>
                </c:pt>
                <c:pt idx="2992">
                  <c:v>3</c:v>
                </c:pt>
                <c:pt idx="2993">
                  <c:v>4</c:v>
                </c:pt>
                <c:pt idx="2994">
                  <c:v>8</c:v>
                </c:pt>
                <c:pt idx="2995">
                  <c:v>18</c:v>
                </c:pt>
                <c:pt idx="2996">
                  <c:v>19</c:v>
                </c:pt>
                <c:pt idx="2997">
                  <c:v>0</c:v>
                </c:pt>
                <c:pt idx="2998">
                  <c:v>14</c:v>
                </c:pt>
                <c:pt idx="2999">
                  <c:v>21</c:v>
                </c:pt>
                <c:pt idx="3000">
                  <c:v>24</c:v>
                </c:pt>
                <c:pt idx="3001">
                  <c:v>2</c:v>
                </c:pt>
                <c:pt idx="3002">
                  <c:v>15</c:v>
                </c:pt>
                <c:pt idx="3003">
                  <c:v>7</c:v>
                </c:pt>
                <c:pt idx="3004">
                  <c:v>31</c:v>
                </c:pt>
                <c:pt idx="3005">
                  <c:v>0</c:v>
                </c:pt>
                <c:pt idx="3006">
                  <c:v>16</c:v>
                </c:pt>
                <c:pt idx="3007">
                  <c:v>16</c:v>
                </c:pt>
                <c:pt idx="3008">
                  <c:v>37</c:v>
                </c:pt>
                <c:pt idx="3009">
                  <c:v>1</c:v>
                </c:pt>
                <c:pt idx="3010">
                  <c:v>13</c:v>
                </c:pt>
                <c:pt idx="3011">
                  <c:v>20</c:v>
                </c:pt>
                <c:pt idx="3012">
                  <c:v>29</c:v>
                </c:pt>
                <c:pt idx="3013">
                  <c:v>32</c:v>
                </c:pt>
                <c:pt idx="3014">
                  <c:v>64</c:v>
                </c:pt>
                <c:pt idx="3015">
                  <c:v>7</c:v>
                </c:pt>
                <c:pt idx="3016">
                  <c:v>15</c:v>
                </c:pt>
                <c:pt idx="3017">
                  <c:v>23</c:v>
                </c:pt>
                <c:pt idx="3018">
                  <c:v>26</c:v>
                </c:pt>
                <c:pt idx="3019">
                  <c:v>13</c:v>
                </c:pt>
                <c:pt idx="3020">
                  <c:v>73</c:v>
                </c:pt>
                <c:pt idx="3021">
                  <c:v>9</c:v>
                </c:pt>
                <c:pt idx="3022">
                  <c:v>159</c:v>
                </c:pt>
                <c:pt idx="3023">
                  <c:v>15</c:v>
                </c:pt>
                <c:pt idx="3024">
                  <c:v>33</c:v>
                </c:pt>
                <c:pt idx="3025">
                  <c:v>38</c:v>
                </c:pt>
                <c:pt idx="3026">
                  <c:v>171</c:v>
                </c:pt>
                <c:pt idx="3027">
                  <c:v>18</c:v>
                </c:pt>
                <c:pt idx="3028">
                  <c:v>18</c:v>
                </c:pt>
                <c:pt idx="3029">
                  <c:v>18</c:v>
                </c:pt>
                <c:pt idx="3030">
                  <c:v>38</c:v>
                </c:pt>
                <c:pt idx="3031">
                  <c:v>115</c:v>
                </c:pt>
                <c:pt idx="3032">
                  <c:v>188</c:v>
                </c:pt>
                <c:pt idx="3033">
                  <c:v>6</c:v>
                </c:pt>
                <c:pt idx="3034">
                  <c:v>9</c:v>
                </c:pt>
                <c:pt idx="3035">
                  <c:v>34</c:v>
                </c:pt>
                <c:pt idx="3036">
                  <c:v>139</c:v>
                </c:pt>
                <c:pt idx="3037">
                  <c:v>10</c:v>
                </c:pt>
                <c:pt idx="3038">
                  <c:v>160</c:v>
                </c:pt>
                <c:pt idx="3039">
                  <c:v>4</c:v>
                </c:pt>
                <c:pt idx="3040">
                  <c:v>119</c:v>
                </c:pt>
                <c:pt idx="3041">
                  <c:v>5</c:v>
                </c:pt>
                <c:pt idx="3042">
                  <c:v>15</c:v>
                </c:pt>
                <c:pt idx="3043">
                  <c:v>50</c:v>
                </c:pt>
                <c:pt idx="3044">
                  <c:v>64</c:v>
                </c:pt>
                <c:pt idx="3045">
                  <c:v>1</c:v>
                </c:pt>
                <c:pt idx="3046">
                  <c:v>3</c:v>
                </c:pt>
                <c:pt idx="3047">
                  <c:v>13</c:v>
                </c:pt>
                <c:pt idx="3048">
                  <c:v>38</c:v>
                </c:pt>
                <c:pt idx="3049">
                  <c:v>53</c:v>
                </c:pt>
                <c:pt idx="3050">
                  <c:v>79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12</c:v>
                </c:pt>
                <c:pt idx="3055">
                  <c:v>5</c:v>
                </c:pt>
                <c:pt idx="3056">
                  <c:v>30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1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1</c:v>
                </c:pt>
                <c:pt idx="3069">
                  <c:v>0</c:v>
                </c:pt>
                <c:pt idx="3070">
                  <c:v>11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1</c:v>
                </c:pt>
                <c:pt idx="3078">
                  <c:v>1</c:v>
                </c:pt>
                <c:pt idx="3079">
                  <c:v>2</c:v>
                </c:pt>
                <c:pt idx="3080">
                  <c:v>56</c:v>
                </c:pt>
                <c:pt idx="3081">
                  <c:v>0</c:v>
                </c:pt>
                <c:pt idx="3082">
                  <c:v>3</c:v>
                </c:pt>
                <c:pt idx="3083">
                  <c:v>33</c:v>
                </c:pt>
                <c:pt idx="3084">
                  <c:v>87</c:v>
                </c:pt>
                <c:pt idx="3085">
                  <c:v>43</c:v>
                </c:pt>
                <c:pt idx="3086">
                  <c:v>141</c:v>
                </c:pt>
                <c:pt idx="3087">
                  <c:v>32</c:v>
                </c:pt>
                <c:pt idx="3088">
                  <c:v>97</c:v>
                </c:pt>
                <c:pt idx="3089">
                  <c:v>8</c:v>
                </c:pt>
                <c:pt idx="3090">
                  <c:v>20</c:v>
                </c:pt>
                <c:pt idx="3091">
                  <c:v>36</c:v>
                </c:pt>
                <c:pt idx="3092">
                  <c:v>68</c:v>
                </c:pt>
                <c:pt idx="3093">
                  <c:v>31</c:v>
                </c:pt>
                <c:pt idx="3094">
                  <c:v>47</c:v>
                </c:pt>
                <c:pt idx="3095">
                  <c:v>63</c:v>
                </c:pt>
                <c:pt idx="3096">
                  <c:v>77</c:v>
                </c:pt>
                <c:pt idx="3097">
                  <c:v>98</c:v>
                </c:pt>
                <c:pt idx="3098">
                  <c:v>367</c:v>
                </c:pt>
                <c:pt idx="3099">
                  <c:v>15</c:v>
                </c:pt>
                <c:pt idx="3100">
                  <c:v>44</c:v>
                </c:pt>
                <c:pt idx="3101">
                  <c:v>74</c:v>
                </c:pt>
                <c:pt idx="3102">
                  <c:v>103</c:v>
                </c:pt>
                <c:pt idx="3103">
                  <c:v>31</c:v>
                </c:pt>
                <c:pt idx="3104">
                  <c:v>244</c:v>
                </c:pt>
                <c:pt idx="3105">
                  <c:v>41</c:v>
                </c:pt>
                <c:pt idx="3106">
                  <c:v>228</c:v>
                </c:pt>
                <c:pt idx="3107">
                  <c:v>41</c:v>
                </c:pt>
                <c:pt idx="3108">
                  <c:v>93</c:v>
                </c:pt>
                <c:pt idx="3109">
                  <c:v>139</c:v>
                </c:pt>
                <c:pt idx="3110">
                  <c:v>169</c:v>
                </c:pt>
                <c:pt idx="3111">
                  <c:v>32</c:v>
                </c:pt>
                <c:pt idx="3112">
                  <c:v>37</c:v>
                </c:pt>
                <c:pt idx="3113">
                  <c:v>67</c:v>
                </c:pt>
                <c:pt idx="3114">
                  <c:v>121</c:v>
                </c:pt>
                <c:pt idx="3115">
                  <c:v>138</c:v>
                </c:pt>
                <c:pt idx="3116">
                  <c:v>234</c:v>
                </c:pt>
                <c:pt idx="3117">
                  <c:v>22</c:v>
                </c:pt>
                <c:pt idx="3118">
                  <c:v>45</c:v>
                </c:pt>
                <c:pt idx="3119">
                  <c:v>79</c:v>
                </c:pt>
                <c:pt idx="3120">
                  <c:v>104</c:v>
                </c:pt>
                <c:pt idx="3121">
                  <c:v>25</c:v>
                </c:pt>
                <c:pt idx="3122">
                  <c:v>125</c:v>
                </c:pt>
                <c:pt idx="3123">
                  <c:v>18</c:v>
                </c:pt>
                <c:pt idx="3124">
                  <c:v>122</c:v>
                </c:pt>
                <c:pt idx="3125">
                  <c:v>21</c:v>
                </c:pt>
                <c:pt idx="3126">
                  <c:v>24</c:v>
                </c:pt>
                <c:pt idx="3127">
                  <c:v>70</c:v>
                </c:pt>
                <c:pt idx="3128">
                  <c:v>95</c:v>
                </c:pt>
                <c:pt idx="3129">
                  <c:v>5</c:v>
                </c:pt>
                <c:pt idx="3130">
                  <c:v>10</c:v>
                </c:pt>
                <c:pt idx="3131">
                  <c:v>12</c:v>
                </c:pt>
                <c:pt idx="3132">
                  <c:v>40</c:v>
                </c:pt>
                <c:pt idx="3133">
                  <c:v>86</c:v>
                </c:pt>
                <c:pt idx="3134">
                  <c:v>98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12</c:v>
                </c:pt>
                <c:pt idx="3139">
                  <c:v>2</c:v>
                </c:pt>
                <c:pt idx="3140">
                  <c:v>40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9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1</c:v>
                </c:pt>
                <c:pt idx="3151">
                  <c:v>0</c:v>
                </c:pt>
                <c:pt idx="3152">
                  <c:v>10</c:v>
                </c:pt>
                <c:pt idx="3153">
                  <c:v>0</c:v>
                </c:pt>
                <c:pt idx="3154">
                  <c:v>10</c:v>
                </c:pt>
                <c:pt idx="3155">
                  <c:v>0</c:v>
                </c:pt>
                <c:pt idx="3156">
                  <c:v>1</c:v>
                </c:pt>
                <c:pt idx="3157">
                  <c:v>2</c:v>
                </c:pt>
                <c:pt idx="3158">
                  <c:v>4</c:v>
                </c:pt>
                <c:pt idx="3159">
                  <c:v>0</c:v>
                </c:pt>
                <c:pt idx="3160">
                  <c:v>1</c:v>
                </c:pt>
                <c:pt idx="3161">
                  <c:v>2</c:v>
                </c:pt>
                <c:pt idx="3162">
                  <c:v>6</c:v>
                </c:pt>
                <c:pt idx="3163">
                  <c:v>6</c:v>
                </c:pt>
                <c:pt idx="3164">
                  <c:v>26</c:v>
                </c:pt>
                <c:pt idx="3165">
                  <c:v>0</c:v>
                </c:pt>
                <c:pt idx="3166">
                  <c:v>2</c:v>
                </c:pt>
                <c:pt idx="3167">
                  <c:v>2</c:v>
                </c:pt>
                <c:pt idx="3168">
                  <c:v>33</c:v>
                </c:pt>
                <c:pt idx="3169">
                  <c:v>0</c:v>
                </c:pt>
                <c:pt idx="3170">
                  <c:v>27</c:v>
                </c:pt>
                <c:pt idx="3171">
                  <c:v>0</c:v>
                </c:pt>
                <c:pt idx="3172">
                  <c:v>49</c:v>
                </c:pt>
                <c:pt idx="3173">
                  <c:v>0</c:v>
                </c:pt>
                <c:pt idx="3174">
                  <c:v>6</c:v>
                </c:pt>
                <c:pt idx="3175">
                  <c:v>8</c:v>
                </c:pt>
                <c:pt idx="3176">
                  <c:v>9</c:v>
                </c:pt>
                <c:pt idx="3177">
                  <c:v>0</c:v>
                </c:pt>
                <c:pt idx="3178">
                  <c:v>7</c:v>
                </c:pt>
                <c:pt idx="3179">
                  <c:v>14</c:v>
                </c:pt>
                <c:pt idx="3180">
                  <c:v>52</c:v>
                </c:pt>
                <c:pt idx="3181">
                  <c:v>76</c:v>
                </c:pt>
                <c:pt idx="3182">
                  <c:v>101</c:v>
                </c:pt>
                <c:pt idx="3183">
                  <c:v>0</c:v>
                </c:pt>
                <c:pt idx="3184">
                  <c:v>22</c:v>
                </c:pt>
                <c:pt idx="3185">
                  <c:v>28</c:v>
                </c:pt>
                <c:pt idx="3186">
                  <c:v>77</c:v>
                </c:pt>
                <c:pt idx="3187">
                  <c:v>1</c:v>
                </c:pt>
                <c:pt idx="3188">
                  <c:v>2</c:v>
                </c:pt>
                <c:pt idx="3189">
                  <c:v>68</c:v>
                </c:pt>
                <c:pt idx="3190">
                  <c:v>1</c:v>
                </c:pt>
                <c:pt idx="3191">
                  <c:v>9</c:v>
                </c:pt>
                <c:pt idx="3192">
                  <c:v>17</c:v>
                </c:pt>
                <c:pt idx="3193">
                  <c:v>21</c:v>
                </c:pt>
                <c:pt idx="3194">
                  <c:v>0</c:v>
                </c:pt>
                <c:pt idx="3195">
                  <c:v>2</c:v>
                </c:pt>
                <c:pt idx="3196">
                  <c:v>5</c:v>
                </c:pt>
                <c:pt idx="3197">
                  <c:v>25</c:v>
                </c:pt>
                <c:pt idx="3198">
                  <c:v>29</c:v>
                </c:pt>
                <c:pt idx="3199">
                  <c:v>79</c:v>
                </c:pt>
                <c:pt idx="3200">
                  <c:v>0</c:v>
                </c:pt>
                <c:pt idx="3201">
                  <c:v>13</c:v>
                </c:pt>
                <c:pt idx="3202">
                  <c:v>16</c:v>
                </c:pt>
                <c:pt idx="3203">
                  <c:v>25</c:v>
                </c:pt>
                <c:pt idx="3204">
                  <c:v>0</c:v>
                </c:pt>
                <c:pt idx="3205">
                  <c:v>84</c:v>
                </c:pt>
                <c:pt idx="3206">
                  <c:v>1</c:v>
                </c:pt>
                <c:pt idx="3207">
                  <c:v>78</c:v>
                </c:pt>
                <c:pt idx="3208">
                  <c:v>0</c:v>
                </c:pt>
                <c:pt idx="3209">
                  <c:v>7</c:v>
                </c:pt>
                <c:pt idx="3210">
                  <c:v>24</c:v>
                </c:pt>
                <c:pt idx="3211">
                  <c:v>26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12</c:v>
                </c:pt>
                <c:pt idx="3216">
                  <c:v>19</c:v>
                </c:pt>
                <c:pt idx="3217">
                  <c:v>58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3</c:v>
                </c:pt>
                <c:pt idx="3222">
                  <c:v>0</c:v>
                </c:pt>
                <c:pt idx="3223">
                  <c:v>52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10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1</c:v>
                </c:pt>
                <c:pt idx="3246">
                  <c:v>4</c:v>
                </c:pt>
                <c:pt idx="3247">
                  <c:v>22</c:v>
                </c:pt>
                <c:pt idx="3248">
                  <c:v>0</c:v>
                </c:pt>
                <c:pt idx="3249">
                  <c:v>6</c:v>
                </c:pt>
                <c:pt idx="3250">
                  <c:v>13</c:v>
                </c:pt>
                <c:pt idx="3251">
                  <c:v>16</c:v>
                </c:pt>
                <c:pt idx="3252">
                  <c:v>1</c:v>
                </c:pt>
                <c:pt idx="3253">
                  <c:v>74</c:v>
                </c:pt>
                <c:pt idx="3254">
                  <c:v>3</c:v>
                </c:pt>
                <c:pt idx="3255">
                  <c:v>167</c:v>
                </c:pt>
                <c:pt idx="3256">
                  <c:v>0</c:v>
                </c:pt>
                <c:pt idx="3257">
                  <c:v>21</c:v>
                </c:pt>
                <c:pt idx="3258">
                  <c:v>27</c:v>
                </c:pt>
                <c:pt idx="3259">
                  <c:v>40</c:v>
                </c:pt>
                <c:pt idx="3260">
                  <c:v>10</c:v>
                </c:pt>
                <c:pt idx="3261">
                  <c:v>20</c:v>
                </c:pt>
                <c:pt idx="3262">
                  <c:v>23</c:v>
                </c:pt>
                <c:pt idx="3263">
                  <c:v>23</c:v>
                </c:pt>
                <c:pt idx="3264">
                  <c:v>69</c:v>
                </c:pt>
                <c:pt idx="3265">
                  <c:v>70</c:v>
                </c:pt>
                <c:pt idx="3266">
                  <c:v>10</c:v>
                </c:pt>
                <c:pt idx="3267">
                  <c:v>15</c:v>
                </c:pt>
                <c:pt idx="3268">
                  <c:v>38</c:v>
                </c:pt>
                <c:pt idx="3269">
                  <c:v>49</c:v>
                </c:pt>
                <c:pt idx="3270">
                  <c:v>24</c:v>
                </c:pt>
                <c:pt idx="3271">
                  <c:v>105</c:v>
                </c:pt>
                <c:pt idx="3272">
                  <c:v>41</c:v>
                </c:pt>
                <c:pt idx="3273">
                  <c:v>209</c:v>
                </c:pt>
                <c:pt idx="3274">
                  <c:v>21</c:v>
                </c:pt>
                <c:pt idx="3275">
                  <c:v>27</c:v>
                </c:pt>
                <c:pt idx="3276">
                  <c:v>56</c:v>
                </c:pt>
                <c:pt idx="3277">
                  <c:v>112</c:v>
                </c:pt>
                <c:pt idx="3278">
                  <c:v>12</c:v>
                </c:pt>
                <c:pt idx="3279">
                  <c:v>12</c:v>
                </c:pt>
                <c:pt idx="3280">
                  <c:v>13</c:v>
                </c:pt>
                <c:pt idx="3281">
                  <c:v>40</c:v>
                </c:pt>
                <c:pt idx="3282">
                  <c:v>81</c:v>
                </c:pt>
                <c:pt idx="3283">
                  <c:v>111</c:v>
                </c:pt>
                <c:pt idx="3284">
                  <c:v>10</c:v>
                </c:pt>
                <c:pt idx="3285">
                  <c:v>15</c:v>
                </c:pt>
                <c:pt idx="3286">
                  <c:v>63</c:v>
                </c:pt>
                <c:pt idx="3287">
                  <c:v>133</c:v>
                </c:pt>
                <c:pt idx="3288">
                  <c:v>12</c:v>
                </c:pt>
                <c:pt idx="3289">
                  <c:v>150</c:v>
                </c:pt>
                <c:pt idx="3290">
                  <c:v>5</c:v>
                </c:pt>
                <c:pt idx="3291">
                  <c:v>81</c:v>
                </c:pt>
                <c:pt idx="3292">
                  <c:v>1</c:v>
                </c:pt>
                <c:pt idx="3293">
                  <c:v>14</c:v>
                </c:pt>
                <c:pt idx="3294">
                  <c:v>37</c:v>
                </c:pt>
                <c:pt idx="3295">
                  <c:v>55</c:v>
                </c:pt>
                <c:pt idx="3296">
                  <c:v>0</c:v>
                </c:pt>
                <c:pt idx="3297">
                  <c:v>0</c:v>
                </c:pt>
                <c:pt idx="3298">
                  <c:v>1</c:v>
                </c:pt>
                <c:pt idx="3299">
                  <c:v>3</c:v>
                </c:pt>
                <c:pt idx="3300">
                  <c:v>13</c:v>
                </c:pt>
                <c:pt idx="3301">
                  <c:v>54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2</c:v>
                </c:pt>
                <c:pt idx="3306">
                  <c:v>0</c:v>
                </c:pt>
                <c:pt idx="3307">
                  <c:v>14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5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7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2</c:v>
                </c:pt>
                <c:pt idx="3331">
                  <c:v>9</c:v>
                </c:pt>
                <c:pt idx="3332">
                  <c:v>0</c:v>
                </c:pt>
                <c:pt idx="3333">
                  <c:v>4</c:v>
                </c:pt>
                <c:pt idx="3334">
                  <c:v>13</c:v>
                </c:pt>
                <c:pt idx="3335">
                  <c:v>20</c:v>
                </c:pt>
                <c:pt idx="3336">
                  <c:v>4</c:v>
                </c:pt>
                <c:pt idx="3337">
                  <c:v>69</c:v>
                </c:pt>
                <c:pt idx="3338">
                  <c:v>25</c:v>
                </c:pt>
                <c:pt idx="3339">
                  <c:v>184</c:v>
                </c:pt>
                <c:pt idx="3340">
                  <c:v>19</c:v>
                </c:pt>
                <c:pt idx="3341">
                  <c:v>24</c:v>
                </c:pt>
                <c:pt idx="3342">
                  <c:v>62</c:v>
                </c:pt>
                <c:pt idx="3343">
                  <c:v>107</c:v>
                </c:pt>
                <c:pt idx="3344">
                  <c:v>28</c:v>
                </c:pt>
                <c:pt idx="3345">
                  <c:v>37</c:v>
                </c:pt>
                <c:pt idx="3346">
                  <c:v>54</c:v>
                </c:pt>
                <c:pt idx="3347">
                  <c:v>60</c:v>
                </c:pt>
                <c:pt idx="3348">
                  <c:v>141</c:v>
                </c:pt>
                <c:pt idx="3349">
                  <c:v>218</c:v>
                </c:pt>
                <c:pt idx="3350">
                  <c:v>25</c:v>
                </c:pt>
                <c:pt idx="3351">
                  <c:v>30</c:v>
                </c:pt>
                <c:pt idx="3352">
                  <c:v>76</c:v>
                </c:pt>
                <c:pt idx="3353">
                  <c:v>186</c:v>
                </c:pt>
                <c:pt idx="3354">
                  <c:v>75</c:v>
                </c:pt>
                <c:pt idx="3355">
                  <c:v>202</c:v>
                </c:pt>
                <c:pt idx="3356">
                  <c:v>45</c:v>
                </c:pt>
                <c:pt idx="3357">
                  <c:v>352</c:v>
                </c:pt>
                <c:pt idx="3358">
                  <c:v>60</c:v>
                </c:pt>
                <c:pt idx="3359">
                  <c:v>91</c:v>
                </c:pt>
                <c:pt idx="3360">
                  <c:v>166</c:v>
                </c:pt>
                <c:pt idx="3361">
                  <c:v>167</c:v>
                </c:pt>
                <c:pt idx="3362">
                  <c:v>19</c:v>
                </c:pt>
                <c:pt idx="3363">
                  <c:v>44</c:v>
                </c:pt>
                <c:pt idx="3364">
                  <c:v>53</c:v>
                </c:pt>
                <c:pt idx="3365">
                  <c:v>88</c:v>
                </c:pt>
                <c:pt idx="3366">
                  <c:v>93</c:v>
                </c:pt>
                <c:pt idx="3367">
                  <c:v>207</c:v>
                </c:pt>
                <c:pt idx="3368">
                  <c:v>23</c:v>
                </c:pt>
                <c:pt idx="3369">
                  <c:v>39</c:v>
                </c:pt>
                <c:pt idx="3370">
                  <c:v>48</c:v>
                </c:pt>
                <c:pt idx="3371">
                  <c:v>110</c:v>
                </c:pt>
                <c:pt idx="3372">
                  <c:v>48</c:v>
                </c:pt>
                <c:pt idx="3373">
                  <c:v>120</c:v>
                </c:pt>
                <c:pt idx="3374">
                  <c:v>28</c:v>
                </c:pt>
                <c:pt idx="3375">
                  <c:v>124</c:v>
                </c:pt>
                <c:pt idx="3376">
                  <c:v>20</c:v>
                </c:pt>
                <c:pt idx="3377">
                  <c:v>42</c:v>
                </c:pt>
                <c:pt idx="3378">
                  <c:v>78</c:v>
                </c:pt>
                <c:pt idx="3379">
                  <c:v>103</c:v>
                </c:pt>
                <c:pt idx="3380">
                  <c:v>11</c:v>
                </c:pt>
                <c:pt idx="3381">
                  <c:v>16</c:v>
                </c:pt>
                <c:pt idx="3382">
                  <c:v>38</c:v>
                </c:pt>
                <c:pt idx="3383">
                  <c:v>50</c:v>
                </c:pt>
                <c:pt idx="3384">
                  <c:v>73</c:v>
                </c:pt>
                <c:pt idx="3385">
                  <c:v>89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4</c:v>
                </c:pt>
                <c:pt idx="3390">
                  <c:v>4</c:v>
                </c:pt>
                <c:pt idx="3391">
                  <c:v>38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1</c:v>
                </c:pt>
                <c:pt idx="3397">
                  <c:v>2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7</c:v>
                </c:pt>
                <c:pt idx="3406">
                  <c:v>0</c:v>
                </c:pt>
                <c:pt idx="3407">
                  <c:v>1</c:v>
                </c:pt>
                <c:pt idx="3408">
                  <c:v>2</c:v>
                </c:pt>
                <c:pt idx="3409">
                  <c:v>2</c:v>
                </c:pt>
                <c:pt idx="3410">
                  <c:v>0</c:v>
                </c:pt>
                <c:pt idx="3411">
                  <c:v>1</c:v>
                </c:pt>
                <c:pt idx="3412">
                  <c:v>2</c:v>
                </c:pt>
                <c:pt idx="3413">
                  <c:v>4</c:v>
                </c:pt>
                <c:pt idx="3414">
                  <c:v>4</c:v>
                </c:pt>
                <c:pt idx="3415">
                  <c:v>16</c:v>
                </c:pt>
                <c:pt idx="3416">
                  <c:v>0</c:v>
                </c:pt>
                <c:pt idx="3417">
                  <c:v>1</c:v>
                </c:pt>
                <c:pt idx="3418">
                  <c:v>1</c:v>
                </c:pt>
                <c:pt idx="3419">
                  <c:v>11</c:v>
                </c:pt>
                <c:pt idx="3420">
                  <c:v>1</c:v>
                </c:pt>
                <c:pt idx="3421">
                  <c:v>30</c:v>
                </c:pt>
                <c:pt idx="3422">
                  <c:v>0</c:v>
                </c:pt>
                <c:pt idx="3423">
                  <c:v>53</c:v>
                </c:pt>
                <c:pt idx="3424">
                  <c:v>5</c:v>
                </c:pt>
                <c:pt idx="3425">
                  <c:v>6</c:v>
                </c:pt>
                <c:pt idx="3426">
                  <c:v>16</c:v>
                </c:pt>
                <c:pt idx="3427">
                  <c:v>17</c:v>
                </c:pt>
                <c:pt idx="3428">
                  <c:v>3</c:v>
                </c:pt>
                <c:pt idx="3429">
                  <c:v>14</c:v>
                </c:pt>
                <c:pt idx="3430">
                  <c:v>15</c:v>
                </c:pt>
                <c:pt idx="3431">
                  <c:v>27</c:v>
                </c:pt>
                <c:pt idx="3432">
                  <c:v>33</c:v>
                </c:pt>
                <c:pt idx="3433">
                  <c:v>88</c:v>
                </c:pt>
                <c:pt idx="3434">
                  <c:v>2</c:v>
                </c:pt>
                <c:pt idx="3435">
                  <c:v>12</c:v>
                </c:pt>
                <c:pt idx="3436">
                  <c:v>18</c:v>
                </c:pt>
                <c:pt idx="3437">
                  <c:v>23</c:v>
                </c:pt>
                <c:pt idx="3438">
                  <c:v>1</c:v>
                </c:pt>
                <c:pt idx="3439">
                  <c:v>56</c:v>
                </c:pt>
                <c:pt idx="3440">
                  <c:v>0</c:v>
                </c:pt>
                <c:pt idx="3441">
                  <c:v>50</c:v>
                </c:pt>
                <c:pt idx="3442">
                  <c:v>0</c:v>
                </c:pt>
                <c:pt idx="3443">
                  <c:v>8</c:v>
                </c:pt>
                <c:pt idx="3444">
                  <c:v>17</c:v>
                </c:pt>
                <c:pt idx="3445">
                  <c:v>31</c:v>
                </c:pt>
                <c:pt idx="3446">
                  <c:v>1</c:v>
                </c:pt>
                <c:pt idx="3447">
                  <c:v>4</c:v>
                </c:pt>
                <c:pt idx="3448">
                  <c:v>15</c:v>
                </c:pt>
                <c:pt idx="3449">
                  <c:v>26</c:v>
                </c:pt>
                <c:pt idx="3450">
                  <c:v>37</c:v>
                </c:pt>
                <c:pt idx="3451">
                  <c:v>81</c:v>
                </c:pt>
                <c:pt idx="3452">
                  <c:v>0</c:v>
                </c:pt>
                <c:pt idx="3453">
                  <c:v>0</c:v>
                </c:pt>
                <c:pt idx="3454">
                  <c:v>14</c:v>
                </c:pt>
                <c:pt idx="3455">
                  <c:v>23</c:v>
                </c:pt>
                <c:pt idx="3456">
                  <c:v>0</c:v>
                </c:pt>
                <c:pt idx="3457">
                  <c:v>44</c:v>
                </c:pt>
                <c:pt idx="3458">
                  <c:v>0</c:v>
                </c:pt>
                <c:pt idx="3459">
                  <c:v>67</c:v>
                </c:pt>
                <c:pt idx="3460">
                  <c:v>0</c:v>
                </c:pt>
                <c:pt idx="3461">
                  <c:v>2</c:v>
                </c:pt>
                <c:pt idx="3462">
                  <c:v>4</c:v>
                </c:pt>
                <c:pt idx="3463">
                  <c:v>14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1</c:v>
                </c:pt>
                <c:pt idx="3468">
                  <c:v>16</c:v>
                </c:pt>
                <c:pt idx="3469">
                  <c:v>54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24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20</c:v>
                </c:pt>
                <c:pt idx="3482">
                  <c:v>0</c:v>
                </c:pt>
                <c:pt idx="3483">
                  <c:v>0</c:v>
                </c:pt>
                <c:pt idx="3484">
                  <c:v>4</c:v>
                </c:pt>
                <c:pt idx="3485">
                  <c:v>0</c:v>
                </c:pt>
                <c:pt idx="3486">
                  <c:v>13</c:v>
                </c:pt>
                <c:pt idx="3487">
                  <c:v>0</c:v>
                </c:pt>
                <c:pt idx="3488">
                  <c:v>27</c:v>
                </c:pt>
                <c:pt idx="3489">
                  <c:v>0</c:v>
                </c:pt>
                <c:pt idx="3490">
                  <c:v>1</c:v>
                </c:pt>
                <c:pt idx="3491">
                  <c:v>22</c:v>
                </c:pt>
                <c:pt idx="3492">
                  <c:v>0</c:v>
                </c:pt>
                <c:pt idx="3493">
                  <c:v>1</c:v>
                </c:pt>
                <c:pt idx="3494">
                  <c:v>23</c:v>
                </c:pt>
                <c:pt idx="3495">
                  <c:v>30</c:v>
                </c:pt>
                <c:pt idx="3496">
                  <c:v>48</c:v>
                </c:pt>
                <c:pt idx="3497">
                  <c:v>0</c:v>
                </c:pt>
                <c:pt idx="3498">
                  <c:v>32</c:v>
                </c:pt>
                <c:pt idx="3499">
                  <c:v>35</c:v>
                </c:pt>
                <c:pt idx="3500">
                  <c:v>4</c:v>
                </c:pt>
                <c:pt idx="3501">
                  <c:v>54</c:v>
                </c:pt>
                <c:pt idx="3502">
                  <c:v>5</c:v>
                </c:pt>
                <c:pt idx="3503">
                  <c:v>62</c:v>
                </c:pt>
                <c:pt idx="3504">
                  <c:v>1</c:v>
                </c:pt>
                <c:pt idx="3505">
                  <c:v>37</c:v>
                </c:pt>
                <c:pt idx="3506">
                  <c:v>40</c:v>
                </c:pt>
                <c:pt idx="3507">
                  <c:v>2</c:v>
                </c:pt>
                <c:pt idx="3508">
                  <c:v>3</c:v>
                </c:pt>
                <c:pt idx="3509">
                  <c:v>25</c:v>
                </c:pt>
                <c:pt idx="3510">
                  <c:v>35</c:v>
                </c:pt>
                <c:pt idx="3511">
                  <c:v>70</c:v>
                </c:pt>
                <c:pt idx="3512">
                  <c:v>2</c:v>
                </c:pt>
                <c:pt idx="3513">
                  <c:v>41</c:v>
                </c:pt>
                <c:pt idx="3514">
                  <c:v>57</c:v>
                </c:pt>
                <c:pt idx="3515">
                  <c:v>11</c:v>
                </c:pt>
                <c:pt idx="3516">
                  <c:v>163</c:v>
                </c:pt>
                <c:pt idx="3517">
                  <c:v>3</c:v>
                </c:pt>
                <c:pt idx="3518">
                  <c:v>73</c:v>
                </c:pt>
                <c:pt idx="3519">
                  <c:v>0</c:v>
                </c:pt>
                <c:pt idx="3520">
                  <c:v>21</c:v>
                </c:pt>
                <c:pt idx="3521">
                  <c:v>39</c:v>
                </c:pt>
                <c:pt idx="3522">
                  <c:v>3</c:v>
                </c:pt>
                <c:pt idx="3523">
                  <c:v>23</c:v>
                </c:pt>
                <c:pt idx="3524">
                  <c:v>45</c:v>
                </c:pt>
                <c:pt idx="3525">
                  <c:v>83</c:v>
                </c:pt>
                <c:pt idx="3526">
                  <c:v>236</c:v>
                </c:pt>
                <c:pt idx="3527">
                  <c:v>0</c:v>
                </c:pt>
                <c:pt idx="3528">
                  <c:v>6</c:v>
                </c:pt>
                <c:pt idx="3529">
                  <c:v>12</c:v>
                </c:pt>
                <c:pt idx="3530">
                  <c:v>1</c:v>
                </c:pt>
                <c:pt idx="3531">
                  <c:v>57</c:v>
                </c:pt>
                <c:pt idx="3532">
                  <c:v>0</c:v>
                </c:pt>
                <c:pt idx="3533">
                  <c:v>56</c:v>
                </c:pt>
                <c:pt idx="3534">
                  <c:v>0</c:v>
                </c:pt>
                <c:pt idx="3535">
                  <c:v>2</c:v>
                </c:pt>
                <c:pt idx="3536">
                  <c:v>16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16</c:v>
                </c:pt>
                <c:pt idx="3541">
                  <c:v>42</c:v>
                </c:pt>
                <c:pt idx="3542">
                  <c:v>0</c:v>
                </c:pt>
                <c:pt idx="3543">
                  <c:v>0</c:v>
                </c:pt>
                <c:pt idx="3544">
                  <c:v>8</c:v>
                </c:pt>
                <c:pt idx="3545">
                  <c:v>0</c:v>
                </c:pt>
                <c:pt idx="3546">
                  <c:v>27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4</c:v>
                </c:pt>
                <c:pt idx="3564">
                  <c:v>28</c:v>
                </c:pt>
                <c:pt idx="3565">
                  <c:v>32</c:v>
                </c:pt>
                <c:pt idx="3566">
                  <c:v>42</c:v>
                </c:pt>
                <c:pt idx="3567">
                  <c:v>14</c:v>
                </c:pt>
                <c:pt idx="3568">
                  <c:v>66</c:v>
                </c:pt>
                <c:pt idx="3569">
                  <c:v>106</c:v>
                </c:pt>
                <c:pt idx="3570">
                  <c:v>224</c:v>
                </c:pt>
                <c:pt idx="3571">
                  <c:v>150</c:v>
                </c:pt>
                <c:pt idx="3572">
                  <c:v>77</c:v>
                </c:pt>
                <c:pt idx="3573">
                  <c:v>42</c:v>
                </c:pt>
                <c:pt idx="3574">
                  <c:v>56</c:v>
                </c:pt>
                <c:pt idx="3575">
                  <c:v>92</c:v>
                </c:pt>
                <c:pt idx="3576">
                  <c:v>161</c:v>
                </c:pt>
                <c:pt idx="3577">
                  <c:v>12</c:v>
                </c:pt>
                <c:pt idx="3578">
                  <c:v>49</c:v>
                </c:pt>
                <c:pt idx="3579">
                  <c:v>59</c:v>
                </c:pt>
                <c:pt idx="3580">
                  <c:v>90</c:v>
                </c:pt>
                <c:pt idx="3581">
                  <c:v>109</c:v>
                </c:pt>
                <c:pt idx="3582">
                  <c:v>23</c:v>
                </c:pt>
                <c:pt idx="3583">
                  <c:v>50</c:v>
                </c:pt>
                <c:pt idx="3584">
                  <c:v>84</c:v>
                </c:pt>
                <c:pt idx="3585">
                  <c:v>124</c:v>
                </c:pt>
                <c:pt idx="3586">
                  <c:v>26</c:v>
                </c:pt>
                <c:pt idx="3587">
                  <c:v>103</c:v>
                </c:pt>
                <c:pt idx="3588">
                  <c:v>43</c:v>
                </c:pt>
                <c:pt idx="3589">
                  <c:v>73</c:v>
                </c:pt>
                <c:pt idx="3590">
                  <c:v>128</c:v>
                </c:pt>
                <c:pt idx="3591">
                  <c:v>169</c:v>
                </c:pt>
                <c:pt idx="3592">
                  <c:v>22</c:v>
                </c:pt>
                <c:pt idx="3593">
                  <c:v>41</c:v>
                </c:pt>
                <c:pt idx="3594">
                  <c:v>95</c:v>
                </c:pt>
                <c:pt idx="3595">
                  <c:v>102</c:v>
                </c:pt>
                <c:pt idx="3596">
                  <c:v>141</c:v>
                </c:pt>
                <c:pt idx="3597">
                  <c:v>9</c:v>
                </c:pt>
                <c:pt idx="3598">
                  <c:v>76</c:v>
                </c:pt>
                <c:pt idx="3599">
                  <c:v>86</c:v>
                </c:pt>
                <c:pt idx="3600">
                  <c:v>112</c:v>
                </c:pt>
                <c:pt idx="3601">
                  <c:v>33</c:v>
                </c:pt>
                <c:pt idx="3602">
                  <c:v>32</c:v>
                </c:pt>
                <c:pt idx="3603">
                  <c:v>19</c:v>
                </c:pt>
                <c:pt idx="3604">
                  <c:v>78</c:v>
                </c:pt>
                <c:pt idx="3605">
                  <c:v>91</c:v>
                </c:pt>
                <c:pt idx="3606">
                  <c:v>127</c:v>
                </c:pt>
                <c:pt idx="3607">
                  <c:v>11</c:v>
                </c:pt>
                <c:pt idx="3608">
                  <c:v>30</c:v>
                </c:pt>
                <c:pt idx="3609">
                  <c:v>46</c:v>
                </c:pt>
                <c:pt idx="3610">
                  <c:v>48</c:v>
                </c:pt>
                <c:pt idx="3611">
                  <c:v>67</c:v>
                </c:pt>
                <c:pt idx="3612">
                  <c:v>0</c:v>
                </c:pt>
                <c:pt idx="3613">
                  <c:v>3</c:v>
                </c:pt>
                <c:pt idx="3614">
                  <c:v>11</c:v>
                </c:pt>
                <c:pt idx="3615">
                  <c:v>23</c:v>
                </c:pt>
                <c:pt idx="3616">
                  <c:v>7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1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1</c:v>
                </c:pt>
                <c:pt idx="3633">
                  <c:v>3</c:v>
                </c:pt>
                <c:pt idx="3634">
                  <c:v>33</c:v>
                </c:pt>
                <c:pt idx="3635">
                  <c:v>39</c:v>
                </c:pt>
                <c:pt idx="3636">
                  <c:v>47</c:v>
                </c:pt>
                <c:pt idx="3637">
                  <c:v>35</c:v>
                </c:pt>
                <c:pt idx="3638">
                  <c:v>64</c:v>
                </c:pt>
                <c:pt idx="3639">
                  <c:v>101</c:v>
                </c:pt>
                <c:pt idx="3640">
                  <c:v>172</c:v>
                </c:pt>
                <c:pt idx="3641">
                  <c:v>110</c:v>
                </c:pt>
                <c:pt idx="3642">
                  <c:v>79</c:v>
                </c:pt>
                <c:pt idx="3643">
                  <c:v>29</c:v>
                </c:pt>
                <c:pt idx="3644">
                  <c:v>93</c:v>
                </c:pt>
                <c:pt idx="3645">
                  <c:v>100</c:v>
                </c:pt>
                <c:pt idx="3646">
                  <c:v>146</c:v>
                </c:pt>
                <c:pt idx="3647">
                  <c:v>21</c:v>
                </c:pt>
                <c:pt idx="3648">
                  <c:v>68</c:v>
                </c:pt>
                <c:pt idx="3649">
                  <c:v>96</c:v>
                </c:pt>
                <c:pt idx="3650">
                  <c:v>144</c:v>
                </c:pt>
                <c:pt idx="3651">
                  <c:v>206</c:v>
                </c:pt>
                <c:pt idx="3652">
                  <c:v>28</c:v>
                </c:pt>
                <c:pt idx="3653">
                  <c:v>131</c:v>
                </c:pt>
                <c:pt idx="3654">
                  <c:v>170</c:v>
                </c:pt>
                <c:pt idx="3655">
                  <c:v>197</c:v>
                </c:pt>
                <c:pt idx="3656">
                  <c:v>71</c:v>
                </c:pt>
                <c:pt idx="3657">
                  <c:v>72</c:v>
                </c:pt>
                <c:pt idx="3658">
                  <c:v>40</c:v>
                </c:pt>
                <c:pt idx="3659">
                  <c:v>122</c:v>
                </c:pt>
                <c:pt idx="3660">
                  <c:v>154</c:v>
                </c:pt>
                <c:pt idx="3661">
                  <c:v>186</c:v>
                </c:pt>
                <c:pt idx="3662">
                  <c:v>46</c:v>
                </c:pt>
                <c:pt idx="3663">
                  <c:v>66</c:v>
                </c:pt>
                <c:pt idx="3664">
                  <c:v>139</c:v>
                </c:pt>
                <c:pt idx="3665">
                  <c:v>148</c:v>
                </c:pt>
                <c:pt idx="3666">
                  <c:v>203</c:v>
                </c:pt>
                <c:pt idx="3667">
                  <c:v>26</c:v>
                </c:pt>
                <c:pt idx="3668">
                  <c:v>116</c:v>
                </c:pt>
                <c:pt idx="3669">
                  <c:v>146</c:v>
                </c:pt>
                <c:pt idx="3670">
                  <c:v>174</c:v>
                </c:pt>
                <c:pt idx="3671">
                  <c:v>58</c:v>
                </c:pt>
                <c:pt idx="3672">
                  <c:v>60</c:v>
                </c:pt>
                <c:pt idx="3673">
                  <c:v>20</c:v>
                </c:pt>
                <c:pt idx="3674">
                  <c:v>107</c:v>
                </c:pt>
                <c:pt idx="3675">
                  <c:v>125</c:v>
                </c:pt>
                <c:pt idx="3676">
                  <c:v>129</c:v>
                </c:pt>
                <c:pt idx="3677">
                  <c:v>20</c:v>
                </c:pt>
                <c:pt idx="3678">
                  <c:v>39</c:v>
                </c:pt>
                <c:pt idx="3679">
                  <c:v>98</c:v>
                </c:pt>
                <c:pt idx="3680">
                  <c:v>98</c:v>
                </c:pt>
                <c:pt idx="3681">
                  <c:v>119</c:v>
                </c:pt>
                <c:pt idx="3682">
                  <c:v>0</c:v>
                </c:pt>
                <c:pt idx="3683">
                  <c:v>13</c:v>
                </c:pt>
                <c:pt idx="3684">
                  <c:v>26</c:v>
                </c:pt>
                <c:pt idx="3685">
                  <c:v>43</c:v>
                </c:pt>
                <c:pt idx="3686">
                  <c:v>13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1</c:v>
                </c:pt>
                <c:pt idx="3695">
                  <c:v>4</c:v>
                </c:pt>
                <c:pt idx="3696">
                  <c:v>2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1</c:v>
                </c:pt>
                <c:pt idx="3701">
                  <c:v>3</c:v>
                </c:pt>
                <c:pt idx="3702">
                  <c:v>0</c:v>
                </c:pt>
                <c:pt idx="3703">
                  <c:v>37</c:v>
                </c:pt>
                <c:pt idx="3704">
                  <c:v>47</c:v>
                </c:pt>
                <c:pt idx="3705">
                  <c:v>55</c:v>
                </c:pt>
                <c:pt idx="3706">
                  <c:v>104</c:v>
                </c:pt>
                <c:pt idx="3707">
                  <c:v>18</c:v>
                </c:pt>
                <c:pt idx="3708">
                  <c:v>118</c:v>
                </c:pt>
                <c:pt idx="3709">
                  <c:v>126</c:v>
                </c:pt>
                <c:pt idx="3710">
                  <c:v>133</c:v>
                </c:pt>
                <c:pt idx="3711">
                  <c:v>65</c:v>
                </c:pt>
                <c:pt idx="3712">
                  <c:v>58</c:v>
                </c:pt>
                <c:pt idx="3713">
                  <c:v>21</c:v>
                </c:pt>
                <c:pt idx="3714">
                  <c:v>125</c:v>
                </c:pt>
                <c:pt idx="3715">
                  <c:v>131</c:v>
                </c:pt>
                <c:pt idx="3716">
                  <c:v>151</c:v>
                </c:pt>
                <c:pt idx="3717">
                  <c:v>23</c:v>
                </c:pt>
                <c:pt idx="3718">
                  <c:v>81</c:v>
                </c:pt>
                <c:pt idx="3719">
                  <c:v>102</c:v>
                </c:pt>
                <c:pt idx="3720">
                  <c:v>143</c:v>
                </c:pt>
                <c:pt idx="3721">
                  <c:v>177</c:v>
                </c:pt>
                <c:pt idx="3722">
                  <c:v>40</c:v>
                </c:pt>
                <c:pt idx="3723">
                  <c:v>97</c:v>
                </c:pt>
                <c:pt idx="3724">
                  <c:v>148</c:v>
                </c:pt>
                <c:pt idx="3725">
                  <c:v>156</c:v>
                </c:pt>
                <c:pt idx="3726">
                  <c:v>75</c:v>
                </c:pt>
                <c:pt idx="3727">
                  <c:v>79</c:v>
                </c:pt>
                <c:pt idx="3728">
                  <c:v>37</c:v>
                </c:pt>
                <c:pt idx="3729">
                  <c:v>75</c:v>
                </c:pt>
                <c:pt idx="3730">
                  <c:v>125</c:v>
                </c:pt>
                <c:pt idx="3731">
                  <c:v>153</c:v>
                </c:pt>
                <c:pt idx="3732">
                  <c:v>14</c:v>
                </c:pt>
                <c:pt idx="3733">
                  <c:v>32</c:v>
                </c:pt>
                <c:pt idx="3734">
                  <c:v>76</c:v>
                </c:pt>
                <c:pt idx="3735">
                  <c:v>80</c:v>
                </c:pt>
                <c:pt idx="3736">
                  <c:v>136</c:v>
                </c:pt>
                <c:pt idx="3737">
                  <c:v>55</c:v>
                </c:pt>
                <c:pt idx="3738">
                  <c:v>164</c:v>
                </c:pt>
                <c:pt idx="3739">
                  <c:v>174</c:v>
                </c:pt>
                <c:pt idx="3740">
                  <c:v>203</c:v>
                </c:pt>
                <c:pt idx="3741">
                  <c:v>101</c:v>
                </c:pt>
                <c:pt idx="3742">
                  <c:v>53</c:v>
                </c:pt>
                <c:pt idx="3743">
                  <c:v>36</c:v>
                </c:pt>
                <c:pt idx="3744">
                  <c:v>84</c:v>
                </c:pt>
                <c:pt idx="3745">
                  <c:v>108</c:v>
                </c:pt>
                <c:pt idx="3746">
                  <c:v>115</c:v>
                </c:pt>
                <c:pt idx="3747">
                  <c:v>22</c:v>
                </c:pt>
                <c:pt idx="3748">
                  <c:v>35</c:v>
                </c:pt>
                <c:pt idx="3749">
                  <c:v>47</c:v>
                </c:pt>
                <c:pt idx="3750">
                  <c:v>66</c:v>
                </c:pt>
                <c:pt idx="3751">
                  <c:v>68</c:v>
                </c:pt>
                <c:pt idx="3752">
                  <c:v>0</c:v>
                </c:pt>
                <c:pt idx="3753">
                  <c:v>7</c:v>
                </c:pt>
                <c:pt idx="3754">
                  <c:v>10</c:v>
                </c:pt>
                <c:pt idx="3755">
                  <c:v>59</c:v>
                </c:pt>
                <c:pt idx="3756">
                  <c:v>31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2</c:v>
                </c:pt>
                <c:pt idx="3762">
                  <c:v>0</c:v>
                </c:pt>
                <c:pt idx="3763">
                  <c:v>0</c:v>
                </c:pt>
                <c:pt idx="3764">
                  <c:v>1</c:v>
                </c:pt>
                <c:pt idx="3765">
                  <c:v>3</c:v>
                </c:pt>
                <c:pt idx="3766">
                  <c:v>5</c:v>
                </c:pt>
                <c:pt idx="3767">
                  <c:v>12</c:v>
                </c:pt>
                <c:pt idx="3768">
                  <c:v>0</c:v>
                </c:pt>
                <c:pt idx="3769">
                  <c:v>2</c:v>
                </c:pt>
                <c:pt idx="3770">
                  <c:v>3</c:v>
                </c:pt>
                <c:pt idx="3771">
                  <c:v>25</c:v>
                </c:pt>
                <c:pt idx="3772">
                  <c:v>0</c:v>
                </c:pt>
                <c:pt idx="3773">
                  <c:v>6</c:v>
                </c:pt>
                <c:pt idx="3774">
                  <c:v>13</c:v>
                </c:pt>
                <c:pt idx="3775">
                  <c:v>23</c:v>
                </c:pt>
                <c:pt idx="3776">
                  <c:v>37</c:v>
                </c:pt>
                <c:pt idx="3777">
                  <c:v>18</c:v>
                </c:pt>
                <c:pt idx="3778">
                  <c:v>42</c:v>
                </c:pt>
                <c:pt idx="3779">
                  <c:v>82</c:v>
                </c:pt>
                <c:pt idx="3780">
                  <c:v>102</c:v>
                </c:pt>
                <c:pt idx="3781">
                  <c:v>52</c:v>
                </c:pt>
                <c:pt idx="3782">
                  <c:v>54</c:v>
                </c:pt>
                <c:pt idx="3783">
                  <c:v>28</c:v>
                </c:pt>
                <c:pt idx="3784">
                  <c:v>94</c:v>
                </c:pt>
                <c:pt idx="3785">
                  <c:v>106</c:v>
                </c:pt>
                <c:pt idx="3786">
                  <c:v>121</c:v>
                </c:pt>
                <c:pt idx="3787">
                  <c:v>19</c:v>
                </c:pt>
                <c:pt idx="3788">
                  <c:v>72</c:v>
                </c:pt>
                <c:pt idx="3789">
                  <c:v>87</c:v>
                </c:pt>
                <c:pt idx="3790">
                  <c:v>114</c:v>
                </c:pt>
                <c:pt idx="3791">
                  <c:v>133</c:v>
                </c:pt>
                <c:pt idx="3792">
                  <c:v>14</c:v>
                </c:pt>
                <c:pt idx="3793">
                  <c:v>112</c:v>
                </c:pt>
                <c:pt idx="3794">
                  <c:v>119</c:v>
                </c:pt>
                <c:pt idx="3795">
                  <c:v>156</c:v>
                </c:pt>
                <c:pt idx="3796">
                  <c:v>72</c:v>
                </c:pt>
                <c:pt idx="3797">
                  <c:v>80</c:v>
                </c:pt>
                <c:pt idx="3798">
                  <c:v>31</c:v>
                </c:pt>
                <c:pt idx="3799">
                  <c:v>79</c:v>
                </c:pt>
                <c:pt idx="3800">
                  <c:v>148</c:v>
                </c:pt>
                <c:pt idx="3801">
                  <c:v>160</c:v>
                </c:pt>
                <c:pt idx="3802">
                  <c:v>23</c:v>
                </c:pt>
                <c:pt idx="3803">
                  <c:v>81</c:v>
                </c:pt>
                <c:pt idx="3804">
                  <c:v>93</c:v>
                </c:pt>
                <c:pt idx="3805">
                  <c:v>128</c:v>
                </c:pt>
                <c:pt idx="3806">
                  <c:v>145</c:v>
                </c:pt>
                <c:pt idx="3807">
                  <c:v>22</c:v>
                </c:pt>
                <c:pt idx="3808">
                  <c:v>90</c:v>
                </c:pt>
                <c:pt idx="3809">
                  <c:v>135</c:v>
                </c:pt>
                <c:pt idx="3810">
                  <c:v>161</c:v>
                </c:pt>
                <c:pt idx="3811">
                  <c:v>68</c:v>
                </c:pt>
                <c:pt idx="3812">
                  <c:v>48</c:v>
                </c:pt>
                <c:pt idx="3813">
                  <c:v>8</c:v>
                </c:pt>
                <c:pt idx="3814">
                  <c:v>36</c:v>
                </c:pt>
                <c:pt idx="3815">
                  <c:v>41</c:v>
                </c:pt>
                <c:pt idx="3816">
                  <c:v>97</c:v>
                </c:pt>
                <c:pt idx="3817">
                  <c:v>2</c:v>
                </c:pt>
                <c:pt idx="3818">
                  <c:v>20</c:v>
                </c:pt>
                <c:pt idx="3819">
                  <c:v>32</c:v>
                </c:pt>
                <c:pt idx="3820">
                  <c:v>49</c:v>
                </c:pt>
                <c:pt idx="3821">
                  <c:v>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C1C-420A-AD7C-DD66589A58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3332536"/>
        <c:axId val="603330736"/>
      </c:lineChart>
      <c:catAx>
        <c:axId val="21306154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130616152"/>
        <c:crosses val="autoZero"/>
        <c:auto val="1"/>
        <c:lblAlgn val="ctr"/>
        <c:lblOffset val="100"/>
        <c:noMultiLvlLbl val="0"/>
      </c:catAx>
      <c:valAx>
        <c:axId val="2130616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130615432"/>
        <c:crosses val="autoZero"/>
        <c:crossBetween val="between"/>
      </c:valAx>
      <c:valAx>
        <c:axId val="60333073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03332536"/>
        <c:crosses val="max"/>
        <c:crossBetween val="between"/>
      </c:valAx>
      <c:catAx>
        <c:axId val="603332536"/>
        <c:scaling>
          <c:orientation val="minMax"/>
        </c:scaling>
        <c:delete val="1"/>
        <c:axPos val="b"/>
        <c:majorTickMark val="out"/>
        <c:minorTickMark val="none"/>
        <c:tickLblPos val="nextTo"/>
        <c:crossAx val="6033307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total_raw_out_flux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sheet1!$E$2:$E$3823</c:f>
              <c:numCache>
                <c:formatCode>General</c:formatCode>
                <c:ptCount val="38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10197.219397663999</c:v>
                </c:pt>
                <c:pt idx="11">
                  <c:v>0</c:v>
                </c:pt>
                <c:pt idx="12">
                  <c:v>2922.5006384849498</c:v>
                </c:pt>
                <c:pt idx="13">
                  <c:v>8264.4543999433499</c:v>
                </c:pt>
                <c:pt idx="14">
                  <c:v>0</c:v>
                </c:pt>
                <c:pt idx="15">
                  <c:v>390.36717367172201</c:v>
                </c:pt>
                <c:pt idx="16">
                  <c:v>0</c:v>
                </c:pt>
                <c:pt idx="17">
                  <c:v>36021.078162193298</c:v>
                </c:pt>
                <c:pt idx="18">
                  <c:v>6058.9702969999998</c:v>
                </c:pt>
                <c:pt idx="19">
                  <c:v>19828.76094</c:v>
                </c:pt>
                <c:pt idx="20">
                  <c:v>2057.167242</c:v>
                </c:pt>
                <c:pt idx="21">
                  <c:v>7688.1257690000002</c:v>
                </c:pt>
                <c:pt idx="22">
                  <c:v>764.92629146575905</c:v>
                </c:pt>
                <c:pt idx="23">
                  <c:v>0</c:v>
                </c:pt>
                <c:pt idx="24">
                  <c:v>1273.40559983253</c:v>
                </c:pt>
                <c:pt idx="25">
                  <c:v>211.52328515052699</c:v>
                </c:pt>
                <c:pt idx="26">
                  <c:v>4118.13439846038</c:v>
                </c:pt>
                <c:pt idx="27">
                  <c:v>0</c:v>
                </c:pt>
                <c:pt idx="28">
                  <c:v>8.6552706956863403</c:v>
                </c:pt>
                <c:pt idx="29">
                  <c:v>0</c:v>
                </c:pt>
                <c:pt idx="30">
                  <c:v>602.39856004714898</c:v>
                </c:pt>
                <c:pt idx="31">
                  <c:v>45.213326454162598</c:v>
                </c:pt>
                <c:pt idx="32">
                  <c:v>89.903041720390306</c:v>
                </c:pt>
                <c:pt idx="33">
                  <c:v>115.25521230697601</c:v>
                </c:pt>
                <c:pt idx="34">
                  <c:v>1364.36945486068</c:v>
                </c:pt>
                <c:pt idx="35">
                  <c:v>0</c:v>
                </c:pt>
                <c:pt idx="36">
                  <c:v>1.05878365039825</c:v>
                </c:pt>
                <c:pt idx="37">
                  <c:v>7.4889664649963299</c:v>
                </c:pt>
                <c:pt idx="38">
                  <c:v>2907.1362180000001</c:v>
                </c:pt>
                <c:pt idx="39">
                  <c:v>14176.57647</c:v>
                </c:pt>
                <c:pt idx="40">
                  <c:v>61.611235141754101</c:v>
                </c:pt>
                <c:pt idx="41">
                  <c:v>8734.18575036525</c:v>
                </c:pt>
                <c:pt idx="42">
                  <c:v>289.86389517784102</c:v>
                </c:pt>
                <c:pt idx="43">
                  <c:v>100.28214406967101</c:v>
                </c:pt>
                <c:pt idx="44">
                  <c:v>2153.2802604436802</c:v>
                </c:pt>
                <c:pt idx="45">
                  <c:v>0</c:v>
                </c:pt>
                <c:pt idx="46">
                  <c:v>0</c:v>
                </c:pt>
                <c:pt idx="47">
                  <c:v>5256.4280643463098</c:v>
                </c:pt>
                <c:pt idx="48">
                  <c:v>7243.4120069999999</c:v>
                </c:pt>
                <c:pt idx="49">
                  <c:v>18700.048159999998</c:v>
                </c:pt>
                <c:pt idx="50">
                  <c:v>5580.9243459999998</c:v>
                </c:pt>
                <c:pt idx="51">
                  <c:v>93904.859410000005</c:v>
                </c:pt>
                <c:pt idx="52">
                  <c:v>69.703292846679602</c:v>
                </c:pt>
                <c:pt idx="53">
                  <c:v>0</c:v>
                </c:pt>
                <c:pt idx="54">
                  <c:v>0</c:v>
                </c:pt>
                <c:pt idx="55">
                  <c:v>24784.092976093201</c:v>
                </c:pt>
                <c:pt idx="56">
                  <c:v>96956.073617815899</c:v>
                </c:pt>
                <c:pt idx="57">
                  <c:v>20756.783541917801</c:v>
                </c:pt>
                <c:pt idx="58">
                  <c:v>68044.978581786097</c:v>
                </c:pt>
                <c:pt idx="59">
                  <c:v>157668.05321752999</c:v>
                </c:pt>
                <c:pt idx="60">
                  <c:v>37093.920877873898</c:v>
                </c:pt>
                <c:pt idx="61">
                  <c:v>335.10439741611401</c:v>
                </c:pt>
                <c:pt idx="62">
                  <c:v>1064.0711681842799</c:v>
                </c:pt>
                <c:pt idx="63">
                  <c:v>66056.824474573106</c:v>
                </c:pt>
                <c:pt idx="64">
                  <c:v>302013.35755395802</c:v>
                </c:pt>
                <c:pt idx="65">
                  <c:v>657302.93209999998</c:v>
                </c:pt>
                <c:pt idx="66">
                  <c:v>102889.738646745</c:v>
                </c:pt>
                <c:pt idx="67">
                  <c:v>812948.24242788495</c:v>
                </c:pt>
                <c:pt idx="68">
                  <c:v>3470364.1184054599</c:v>
                </c:pt>
                <c:pt idx="69">
                  <c:v>1965794.763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6761.4246398806499</c:v>
                </c:pt>
                <c:pt idx="75">
                  <c:v>22731.454052329002</c:v>
                </c:pt>
                <c:pt idx="76">
                  <c:v>60639.804193735101</c:v>
                </c:pt>
                <c:pt idx="77">
                  <c:v>32854.180019617001</c:v>
                </c:pt>
                <c:pt idx="78">
                  <c:v>1413.53916</c:v>
                </c:pt>
                <c:pt idx="79">
                  <c:v>1030752.5330000001</c:v>
                </c:pt>
                <c:pt idx="80">
                  <c:v>3177154.1609999998</c:v>
                </c:pt>
                <c:pt idx="81">
                  <c:v>20250725.18</c:v>
                </c:pt>
                <c:pt idx="82">
                  <c:v>109656.885943651</c:v>
                </c:pt>
                <c:pt idx="83">
                  <c:v>10680.758797943499</c:v>
                </c:pt>
                <c:pt idx="84">
                  <c:v>1404591.4264331399</c:v>
                </c:pt>
                <c:pt idx="85">
                  <c:v>884549.47584980703</c:v>
                </c:pt>
                <c:pt idx="86">
                  <c:v>4863029.9397512004</c:v>
                </c:pt>
                <c:pt idx="87">
                  <c:v>3118640.6351384502</c:v>
                </c:pt>
                <c:pt idx="88">
                  <c:v>6565903.4329431001</c:v>
                </c:pt>
                <c:pt idx="89">
                  <c:v>17718601.489269398</c:v>
                </c:pt>
                <c:pt idx="90">
                  <c:v>0</c:v>
                </c:pt>
                <c:pt idx="91">
                  <c:v>0</c:v>
                </c:pt>
                <c:pt idx="92">
                  <c:v>55853.75157</c:v>
                </c:pt>
                <c:pt idx="93">
                  <c:v>81488.663266777905</c:v>
                </c:pt>
                <c:pt idx="94">
                  <c:v>17569.0622925758</c:v>
                </c:pt>
                <c:pt idx="95">
                  <c:v>73676.852665424303</c:v>
                </c:pt>
                <c:pt idx="96">
                  <c:v>824766.17488121905</c:v>
                </c:pt>
                <c:pt idx="97">
                  <c:v>736087.96105134406</c:v>
                </c:pt>
                <c:pt idx="98">
                  <c:v>804969.26359456696</c:v>
                </c:pt>
                <c:pt idx="99">
                  <c:v>3427939.0550000002</c:v>
                </c:pt>
                <c:pt idx="100">
                  <c:v>0</c:v>
                </c:pt>
                <c:pt idx="101">
                  <c:v>614171.41308468499</c:v>
                </c:pt>
                <c:pt idx="102">
                  <c:v>207985.53206759601</c:v>
                </c:pt>
                <c:pt idx="103">
                  <c:v>275660.38696730102</c:v>
                </c:pt>
                <c:pt idx="104">
                  <c:v>1488043.9565283</c:v>
                </c:pt>
                <c:pt idx="105">
                  <c:v>946181.00329893804</c:v>
                </c:pt>
                <c:pt idx="106">
                  <c:v>1057538.5043069699</c:v>
                </c:pt>
                <c:pt idx="107">
                  <c:v>4567838.7819556501</c:v>
                </c:pt>
                <c:pt idx="108">
                  <c:v>509187.39600000001</c:v>
                </c:pt>
                <c:pt idx="109">
                  <c:v>11062957.439999999</c:v>
                </c:pt>
                <c:pt idx="110">
                  <c:v>649.84624340000005</c:v>
                </c:pt>
                <c:pt idx="111">
                  <c:v>205272.2476</c:v>
                </c:pt>
                <c:pt idx="112">
                  <c:v>503.591592788696</c:v>
                </c:pt>
                <c:pt idx="113">
                  <c:v>1.6333984136581401</c:v>
                </c:pt>
                <c:pt idx="114">
                  <c:v>36.290301561355498</c:v>
                </c:pt>
                <c:pt idx="115">
                  <c:v>807.62621116638104</c:v>
                </c:pt>
                <c:pt idx="116">
                  <c:v>0</c:v>
                </c:pt>
                <c:pt idx="117">
                  <c:v>9202.9127125739997</c:v>
                </c:pt>
                <c:pt idx="118">
                  <c:v>19502.047217011401</c:v>
                </c:pt>
                <c:pt idx="119">
                  <c:v>276602.21931922401</c:v>
                </c:pt>
                <c:pt idx="120">
                  <c:v>7575.0222948193496</c:v>
                </c:pt>
                <c:pt idx="121">
                  <c:v>711.70681810379006</c:v>
                </c:pt>
                <c:pt idx="122">
                  <c:v>1669.41572713851</c:v>
                </c:pt>
                <c:pt idx="123">
                  <c:v>3690.1994431018802</c:v>
                </c:pt>
                <c:pt idx="124">
                  <c:v>0</c:v>
                </c:pt>
                <c:pt idx="125">
                  <c:v>0</c:v>
                </c:pt>
                <c:pt idx="126">
                  <c:v>21324.5883055329</c:v>
                </c:pt>
                <c:pt idx="127">
                  <c:v>80264.593195736394</c:v>
                </c:pt>
                <c:pt idx="128">
                  <c:v>5606.5674840000001</c:v>
                </c:pt>
                <c:pt idx="129">
                  <c:v>25665.043890000001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777.59367728233303</c:v>
                </c:pt>
                <c:pt idx="151">
                  <c:v>0</c:v>
                </c:pt>
                <c:pt idx="152">
                  <c:v>3429.2233650088301</c:v>
                </c:pt>
                <c:pt idx="153">
                  <c:v>2111.1347614526699</c:v>
                </c:pt>
                <c:pt idx="154">
                  <c:v>5885.8834747075998</c:v>
                </c:pt>
                <c:pt idx="155">
                  <c:v>0</c:v>
                </c:pt>
                <c:pt idx="156">
                  <c:v>1.06444799900054</c:v>
                </c:pt>
                <c:pt idx="157">
                  <c:v>0</c:v>
                </c:pt>
                <c:pt idx="158">
                  <c:v>1681.915426</c:v>
                </c:pt>
                <c:pt idx="159">
                  <c:v>13477.19641</c:v>
                </c:pt>
                <c:pt idx="160">
                  <c:v>2300.6626679999999</c:v>
                </c:pt>
                <c:pt idx="161">
                  <c:v>13833.245339999999</c:v>
                </c:pt>
                <c:pt idx="162">
                  <c:v>474.91800069808897</c:v>
                </c:pt>
                <c:pt idx="163">
                  <c:v>216.147562265396</c:v>
                </c:pt>
                <c:pt idx="164">
                  <c:v>825.27502727508499</c:v>
                </c:pt>
                <c:pt idx="165">
                  <c:v>25.6623314023017</c:v>
                </c:pt>
                <c:pt idx="166">
                  <c:v>1548.84233629703</c:v>
                </c:pt>
                <c:pt idx="167">
                  <c:v>0</c:v>
                </c:pt>
                <c:pt idx="168">
                  <c:v>5.2379882335662797</c:v>
                </c:pt>
                <c:pt idx="169">
                  <c:v>333.73864030838001</c:v>
                </c:pt>
                <c:pt idx="170">
                  <c:v>37.862454414367598</c:v>
                </c:pt>
                <c:pt idx="171">
                  <c:v>315.97812801599503</c:v>
                </c:pt>
                <c:pt idx="172">
                  <c:v>2.0065417289733798</c:v>
                </c:pt>
                <c:pt idx="173">
                  <c:v>1384.4025974869701</c:v>
                </c:pt>
                <c:pt idx="174">
                  <c:v>0</c:v>
                </c:pt>
                <c:pt idx="175">
                  <c:v>0</c:v>
                </c:pt>
                <c:pt idx="176">
                  <c:v>3289.5477568507099</c:v>
                </c:pt>
                <c:pt idx="177">
                  <c:v>20847.661633729898</c:v>
                </c:pt>
                <c:pt idx="178">
                  <c:v>9498.5590819999998</c:v>
                </c:pt>
                <c:pt idx="179">
                  <c:v>62277.516450000003</c:v>
                </c:pt>
                <c:pt idx="180">
                  <c:v>1.01040983200073</c:v>
                </c:pt>
                <c:pt idx="181">
                  <c:v>427.43530082702603</c:v>
                </c:pt>
                <c:pt idx="182">
                  <c:v>64.568339824676499</c:v>
                </c:pt>
                <c:pt idx="183">
                  <c:v>2068.1425944566699</c:v>
                </c:pt>
                <c:pt idx="184">
                  <c:v>955.55570614337898</c:v>
                </c:pt>
                <c:pt idx="185">
                  <c:v>2.0056686401367099</c:v>
                </c:pt>
                <c:pt idx="186">
                  <c:v>23135.450572371399</c:v>
                </c:pt>
                <c:pt idx="187">
                  <c:v>54557.467459201798</c:v>
                </c:pt>
                <c:pt idx="188">
                  <c:v>6733.9300759999996</c:v>
                </c:pt>
                <c:pt idx="189">
                  <c:v>32472.905599999998</c:v>
                </c:pt>
                <c:pt idx="190">
                  <c:v>5068.075116</c:v>
                </c:pt>
                <c:pt idx="191">
                  <c:v>255810.5159</c:v>
                </c:pt>
                <c:pt idx="192">
                  <c:v>0</c:v>
                </c:pt>
                <c:pt idx="193">
                  <c:v>6383.6508104801096</c:v>
                </c:pt>
                <c:pt idx="194">
                  <c:v>1205.43484199047</c:v>
                </c:pt>
                <c:pt idx="195">
                  <c:v>0</c:v>
                </c:pt>
                <c:pt idx="196">
                  <c:v>55849.410152673699</c:v>
                </c:pt>
                <c:pt idx="197">
                  <c:v>167774.868049621</c:v>
                </c:pt>
                <c:pt idx="198">
                  <c:v>277169.27385377802</c:v>
                </c:pt>
                <c:pt idx="199">
                  <c:v>223757.68278473601</c:v>
                </c:pt>
                <c:pt idx="200">
                  <c:v>535512.39729005098</c:v>
                </c:pt>
                <c:pt idx="201">
                  <c:v>82317.862576842293</c:v>
                </c:pt>
                <c:pt idx="202">
                  <c:v>1321004.4665767499</c:v>
                </c:pt>
                <c:pt idx="203">
                  <c:v>739678.049</c:v>
                </c:pt>
                <c:pt idx="204">
                  <c:v>836625.31105232204</c:v>
                </c:pt>
                <c:pt idx="205">
                  <c:v>109832.875524163</c:v>
                </c:pt>
                <c:pt idx="206">
                  <c:v>3471972.10034686</c:v>
                </c:pt>
                <c:pt idx="207">
                  <c:v>3707651.7838572199</c:v>
                </c:pt>
                <c:pt idx="208">
                  <c:v>5933225.4508180004</c:v>
                </c:pt>
                <c:pt idx="209">
                  <c:v>13606953.16</c:v>
                </c:pt>
                <c:pt idx="210">
                  <c:v>1614185.95145612</c:v>
                </c:pt>
                <c:pt idx="211">
                  <c:v>84109.8314442634</c:v>
                </c:pt>
                <c:pt idx="212">
                  <c:v>38020.984664797703</c:v>
                </c:pt>
                <c:pt idx="213">
                  <c:v>2409332.8281841199</c:v>
                </c:pt>
                <c:pt idx="214">
                  <c:v>2087293.25156122</c:v>
                </c:pt>
                <c:pt idx="215">
                  <c:v>9878529.3910645209</c:v>
                </c:pt>
                <c:pt idx="216">
                  <c:v>2248054.4573929901</c:v>
                </c:pt>
                <c:pt idx="217">
                  <c:v>2981877.4214872699</c:v>
                </c:pt>
                <c:pt idx="218">
                  <c:v>3062401.0970000001</c:v>
                </c:pt>
                <c:pt idx="219">
                  <c:v>12968990.08</c:v>
                </c:pt>
                <c:pt idx="220">
                  <c:v>2846190.875</c:v>
                </c:pt>
                <c:pt idx="221">
                  <c:v>19594835.32</c:v>
                </c:pt>
                <c:pt idx="222">
                  <c:v>2359566.7250601598</c:v>
                </c:pt>
                <c:pt idx="223">
                  <c:v>1173746.10410463</c:v>
                </c:pt>
                <c:pt idx="224">
                  <c:v>8044858.0006356798</c:v>
                </c:pt>
                <c:pt idx="225">
                  <c:v>3690744.4873030102</c:v>
                </c:pt>
                <c:pt idx="226">
                  <c:v>2366557.9624872799</c:v>
                </c:pt>
                <c:pt idx="227">
                  <c:v>2558490.2929706499</c:v>
                </c:pt>
                <c:pt idx="228">
                  <c:v>11912636.536631901</c:v>
                </c:pt>
                <c:pt idx="229">
                  <c:v>31768638.168304399</c:v>
                </c:pt>
                <c:pt idx="230">
                  <c:v>2700749.4210000001</c:v>
                </c:pt>
                <c:pt idx="231">
                  <c:v>112276.34028387</c:v>
                </c:pt>
                <c:pt idx="232">
                  <c:v>3142907.4029639899</c:v>
                </c:pt>
                <c:pt idx="233">
                  <c:v>5402521.0329000298</c:v>
                </c:pt>
                <c:pt idx="234">
                  <c:v>5779045.3601318598</c:v>
                </c:pt>
                <c:pt idx="235">
                  <c:v>10306967.754463101</c:v>
                </c:pt>
                <c:pt idx="236">
                  <c:v>12056399.363758299</c:v>
                </c:pt>
                <c:pt idx="237">
                  <c:v>12415228.1873243</c:v>
                </c:pt>
                <c:pt idx="238">
                  <c:v>22237128.32</c:v>
                </c:pt>
                <c:pt idx="239">
                  <c:v>24554827.6011695</c:v>
                </c:pt>
                <c:pt idx="240">
                  <c:v>42875.479891538598</c:v>
                </c:pt>
                <c:pt idx="241">
                  <c:v>4364530.3506570999</c:v>
                </c:pt>
                <c:pt idx="242">
                  <c:v>2123436.9427303001</c:v>
                </c:pt>
                <c:pt idx="243">
                  <c:v>5580272.8339750702</c:v>
                </c:pt>
                <c:pt idx="244">
                  <c:v>4829406.8452950697</c:v>
                </c:pt>
                <c:pt idx="245">
                  <c:v>6076312.0497092605</c:v>
                </c:pt>
                <c:pt idx="246">
                  <c:v>6765517.9765723897</c:v>
                </c:pt>
                <c:pt idx="247">
                  <c:v>11705768.7384324</c:v>
                </c:pt>
                <c:pt idx="248">
                  <c:v>428257.63439999998</c:v>
                </c:pt>
                <c:pt idx="249">
                  <c:v>4736021.7010000004</c:v>
                </c:pt>
                <c:pt idx="250">
                  <c:v>1852.319508</c:v>
                </c:pt>
                <c:pt idx="251">
                  <c:v>1254237.9310000001</c:v>
                </c:pt>
                <c:pt idx="252">
                  <c:v>5676.9838190078699</c:v>
                </c:pt>
                <c:pt idx="253">
                  <c:v>21036.929961621699</c:v>
                </c:pt>
                <c:pt idx="254">
                  <c:v>303557.69900137099</c:v>
                </c:pt>
                <c:pt idx="255">
                  <c:v>17855.154887914599</c:v>
                </c:pt>
                <c:pt idx="256">
                  <c:v>618254.01095634699</c:v>
                </c:pt>
                <c:pt idx="257">
                  <c:v>535190.26097738696</c:v>
                </c:pt>
                <c:pt idx="258">
                  <c:v>1876148.9952231599</c:v>
                </c:pt>
                <c:pt idx="259">
                  <c:v>756100.49442988599</c:v>
                </c:pt>
                <c:pt idx="260">
                  <c:v>12819.246271491</c:v>
                </c:pt>
                <c:pt idx="261">
                  <c:v>9725.5414994955008</c:v>
                </c:pt>
                <c:pt idx="262">
                  <c:v>45.162305831909102</c:v>
                </c:pt>
                <c:pt idx="263">
                  <c:v>1121.69582819938</c:v>
                </c:pt>
                <c:pt idx="264">
                  <c:v>2813.8478333950002</c:v>
                </c:pt>
                <c:pt idx="265">
                  <c:v>10.560283541679301</c:v>
                </c:pt>
                <c:pt idx="266">
                  <c:v>6920.349209</c:v>
                </c:pt>
                <c:pt idx="267">
                  <c:v>23764.847732543902</c:v>
                </c:pt>
                <c:pt idx="268">
                  <c:v>8860.26100897789</c:v>
                </c:pt>
                <c:pt idx="269">
                  <c:v>43076.79045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3196.4062796831099</c:v>
                </c:pt>
                <c:pt idx="291">
                  <c:v>0</c:v>
                </c:pt>
                <c:pt idx="292">
                  <c:v>7976.15702414512</c:v>
                </c:pt>
                <c:pt idx="293">
                  <c:v>2456.1479779481801</c:v>
                </c:pt>
                <c:pt idx="294">
                  <c:v>5643.7196137309002</c:v>
                </c:pt>
                <c:pt idx="295">
                  <c:v>0</c:v>
                </c:pt>
                <c:pt idx="296">
                  <c:v>1.02436888217926</c:v>
                </c:pt>
                <c:pt idx="297">
                  <c:v>0</c:v>
                </c:pt>
                <c:pt idx="298">
                  <c:v>4196.2143150000002</c:v>
                </c:pt>
                <c:pt idx="299">
                  <c:v>15397.08041</c:v>
                </c:pt>
                <c:pt idx="300">
                  <c:v>4473.2980020000005</c:v>
                </c:pt>
                <c:pt idx="301">
                  <c:v>14643.924080000001</c:v>
                </c:pt>
                <c:pt idx="302">
                  <c:v>227.36481416225399</c:v>
                </c:pt>
                <c:pt idx="303">
                  <c:v>135.71405029296801</c:v>
                </c:pt>
                <c:pt idx="304">
                  <c:v>463.32786655426003</c:v>
                </c:pt>
                <c:pt idx="305">
                  <c:v>183.48706173896699</c:v>
                </c:pt>
                <c:pt idx="306">
                  <c:v>1590.75972604751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580.49857652187302</c:v>
                </c:pt>
                <c:pt idx="312">
                  <c:v>101.535449504852</c:v>
                </c:pt>
                <c:pt idx="313">
                  <c:v>1642.54264593124</c:v>
                </c:pt>
                <c:pt idx="314">
                  <c:v>0</c:v>
                </c:pt>
                <c:pt idx="315">
                  <c:v>12.9286475181579</c:v>
                </c:pt>
                <c:pt idx="316">
                  <c:v>22557.967631042</c:v>
                </c:pt>
                <c:pt idx="317">
                  <c:v>33258.332266509497</c:v>
                </c:pt>
                <c:pt idx="318">
                  <c:v>8204.4576259999994</c:v>
                </c:pt>
                <c:pt idx="319">
                  <c:v>98950.360539999994</c:v>
                </c:pt>
                <c:pt idx="320">
                  <c:v>0</c:v>
                </c:pt>
                <c:pt idx="321">
                  <c:v>3.0574529170989901</c:v>
                </c:pt>
                <c:pt idx="322">
                  <c:v>64.716305613517704</c:v>
                </c:pt>
                <c:pt idx="323">
                  <c:v>1648.0187985897001</c:v>
                </c:pt>
                <c:pt idx="324">
                  <c:v>2.0212922096252401</c:v>
                </c:pt>
                <c:pt idx="325">
                  <c:v>0</c:v>
                </c:pt>
                <c:pt idx="326">
                  <c:v>0</c:v>
                </c:pt>
                <c:pt idx="327">
                  <c:v>18494.512524187499</c:v>
                </c:pt>
                <c:pt idx="328">
                  <c:v>6464.1595909999996</c:v>
                </c:pt>
                <c:pt idx="329">
                  <c:v>896097.43130000005</c:v>
                </c:pt>
                <c:pt idx="330">
                  <c:v>5021.9138249999996</c:v>
                </c:pt>
                <c:pt idx="331">
                  <c:v>297773.20939999999</c:v>
                </c:pt>
                <c:pt idx="332">
                  <c:v>0</c:v>
                </c:pt>
                <c:pt idx="333">
                  <c:v>0</c:v>
                </c:pt>
                <c:pt idx="334">
                  <c:v>197340.22101306901</c:v>
                </c:pt>
                <c:pt idx="335">
                  <c:v>14674.0707372426</c:v>
                </c:pt>
                <c:pt idx="336">
                  <c:v>76713.3223617076</c:v>
                </c:pt>
                <c:pt idx="337">
                  <c:v>72657.050072193102</c:v>
                </c:pt>
                <c:pt idx="338">
                  <c:v>44899.483214318701</c:v>
                </c:pt>
                <c:pt idx="339">
                  <c:v>179098.89161825099</c:v>
                </c:pt>
                <c:pt idx="340">
                  <c:v>4020218.9694155999</c:v>
                </c:pt>
                <c:pt idx="341">
                  <c:v>1637994.6408623401</c:v>
                </c:pt>
                <c:pt idx="342">
                  <c:v>2822288.7172132102</c:v>
                </c:pt>
                <c:pt idx="343">
                  <c:v>63013.892964422703</c:v>
                </c:pt>
                <c:pt idx="344">
                  <c:v>722106.40667384805</c:v>
                </c:pt>
                <c:pt idx="345">
                  <c:v>3438240.3766133701</c:v>
                </c:pt>
                <c:pt idx="346">
                  <c:v>4831897.8250000002</c:v>
                </c:pt>
                <c:pt idx="347">
                  <c:v>6027967.2286564698</c:v>
                </c:pt>
                <c:pt idx="348">
                  <c:v>8318636.3891829196</c:v>
                </c:pt>
                <c:pt idx="349">
                  <c:v>20289872.32</c:v>
                </c:pt>
                <c:pt idx="350">
                  <c:v>305605.97797042102</c:v>
                </c:pt>
                <c:pt idx="351">
                  <c:v>2732854.5794527498</c:v>
                </c:pt>
                <c:pt idx="352">
                  <c:v>13359821.236710001</c:v>
                </c:pt>
                <c:pt idx="353">
                  <c:v>6127620.8264539801</c:v>
                </c:pt>
                <c:pt idx="354">
                  <c:v>4320950.9526852304</c:v>
                </c:pt>
                <c:pt idx="355">
                  <c:v>8273255.2699924102</c:v>
                </c:pt>
                <c:pt idx="356">
                  <c:v>12109638.6347901</c:v>
                </c:pt>
                <c:pt idx="357">
                  <c:v>20534972.881466601</c:v>
                </c:pt>
                <c:pt idx="358">
                  <c:v>7078056.0789999999</c:v>
                </c:pt>
                <c:pt idx="359">
                  <c:v>18488505.719999999</c:v>
                </c:pt>
                <c:pt idx="360">
                  <c:v>4832415.2719999999</c:v>
                </c:pt>
                <c:pt idx="361">
                  <c:v>25318897.129999999</c:v>
                </c:pt>
                <c:pt idx="362">
                  <c:v>1407510.80467933</c:v>
                </c:pt>
                <c:pt idx="363">
                  <c:v>3308314.1961327102</c:v>
                </c:pt>
                <c:pt idx="364">
                  <c:v>10306840.153573601</c:v>
                </c:pt>
                <c:pt idx="365">
                  <c:v>1726048.6567394701</c:v>
                </c:pt>
                <c:pt idx="366">
                  <c:v>7363488.7655565096</c:v>
                </c:pt>
                <c:pt idx="367">
                  <c:v>5190995.5394559503</c:v>
                </c:pt>
                <c:pt idx="368">
                  <c:v>18311142.796821501</c:v>
                </c:pt>
                <c:pt idx="369">
                  <c:v>17582109.108348299</c:v>
                </c:pt>
                <c:pt idx="370">
                  <c:v>87945.713600993098</c:v>
                </c:pt>
                <c:pt idx="371">
                  <c:v>2172091.5189999999</c:v>
                </c:pt>
                <c:pt idx="372">
                  <c:v>7088995.8877845397</c:v>
                </c:pt>
                <c:pt idx="373">
                  <c:v>8328639.8072528802</c:v>
                </c:pt>
                <c:pt idx="374">
                  <c:v>6979200.1950610802</c:v>
                </c:pt>
                <c:pt idx="375">
                  <c:v>6753397.7247423502</c:v>
                </c:pt>
                <c:pt idx="376">
                  <c:v>6624526.7368289204</c:v>
                </c:pt>
                <c:pt idx="377">
                  <c:v>8991784.2902458292</c:v>
                </c:pt>
                <c:pt idx="378">
                  <c:v>14418570.810000001</c:v>
                </c:pt>
                <c:pt idx="379">
                  <c:v>13044109.909211099</c:v>
                </c:pt>
                <c:pt idx="380">
                  <c:v>1174114.38214367</c:v>
                </c:pt>
                <c:pt idx="381">
                  <c:v>35835.027050554701</c:v>
                </c:pt>
                <c:pt idx="382">
                  <c:v>2665090.5805390398</c:v>
                </c:pt>
                <c:pt idx="383">
                  <c:v>723358.55271840096</c:v>
                </c:pt>
                <c:pt idx="384">
                  <c:v>1549099.0790510101</c:v>
                </c:pt>
                <c:pt idx="385">
                  <c:v>3239883.4970443202</c:v>
                </c:pt>
                <c:pt idx="386">
                  <c:v>3249823.5090544801</c:v>
                </c:pt>
                <c:pt idx="387">
                  <c:v>2978381.7519513299</c:v>
                </c:pt>
                <c:pt idx="388">
                  <c:v>332360.71350000001</c:v>
                </c:pt>
                <c:pt idx="389">
                  <c:v>4935176.2680000002</c:v>
                </c:pt>
                <c:pt idx="390">
                  <c:v>7749.714892</c:v>
                </c:pt>
                <c:pt idx="391">
                  <c:v>2795506.4010000001</c:v>
                </c:pt>
                <c:pt idx="392">
                  <c:v>320311.95260894299</c:v>
                </c:pt>
                <c:pt idx="393">
                  <c:v>27313.806141376401</c:v>
                </c:pt>
                <c:pt idx="394">
                  <c:v>245777.62962990999</c:v>
                </c:pt>
                <c:pt idx="395">
                  <c:v>157187.21942096899</c:v>
                </c:pt>
                <c:pt idx="396">
                  <c:v>1008868.45107799</c:v>
                </c:pt>
                <c:pt idx="397">
                  <c:v>730931.01002556004</c:v>
                </c:pt>
                <c:pt idx="398">
                  <c:v>279226.14061969501</c:v>
                </c:pt>
                <c:pt idx="399">
                  <c:v>649096.20435273601</c:v>
                </c:pt>
                <c:pt idx="400">
                  <c:v>1719.01818072795</c:v>
                </c:pt>
                <c:pt idx="401">
                  <c:v>23355.602821826898</c:v>
                </c:pt>
                <c:pt idx="402">
                  <c:v>181.96121424436501</c:v>
                </c:pt>
                <c:pt idx="403">
                  <c:v>17.4466698169708</c:v>
                </c:pt>
                <c:pt idx="404">
                  <c:v>602.51617813110295</c:v>
                </c:pt>
                <c:pt idx="405">
                  <c:v>25638.4365</c:v>
                </c:pt>
                <c:pt idx="406">
                  <c:v>0</c:v>
                </c:pt>
                <c:pt idx="407">
                  <c:v>7748.3255813121796</c:v>
                </c:pt>
                <c:pt idx="408">
                  <c:v>736112.41641050496</c:v>
                </c:pt>
                <c:pt idx="409">
                  <c:v>639363.77579999994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2728.3203814029598</c:v>
                </c:pt>
                <c:pt idx="429">
                  <c:v>0</c:v>
                </c:pt>
                <c:pt idx="430">
                  <c:v>5779.4879892468398</c:v>
                </c:pt>
                <c:pt idx="431">
                  <c:v>7.2213020324706996</c:v>
                </c:pt>
                <c:pt idx="432">
                  <c:v>7857.6187517642902</c:v>
                </c:pt>
                <c:pt idx="433">
                  <c:v>0</c:v>
                </c:pt>
                <c:pt idx="434">
                  <c:v>0</c:v>
                </c:pt>
                <c:pt idx="435">
                  <c:v>5104.2202859999998</c:v>
                </c:pt>
                <c:pt idx="436">
                  <c:v>13120.274359999999</c:v>
                </c:pt>
                <c:pt idx="437">
                  <c:v>68159.571259999997</c:v>
                </c:pt>
                <c:pt idx="438">
                  <c:v>286377.18780000001</c:v>
                </c:pt>
                <c:pt idx="439">
                  <c:v>695.42250728607098</c:v>
                </c:pt>
                <c:pt idx="440">
                  <c:v>3028.5518059730498</c:v>
                </c:pt>
                <c:pt idx="441">
                  <c:v>540.46494030952397</c:v>
                </c:pt>
                <c:pt idx="442">
                  <c:v>284.15012788772498</c:v>
                </c:pt>
                <c:pt idx="443">
                  <c:v>1551.5271726846599</c:v>
                </c:pt>
                <c:pt idx="444">
                  <c:v>0</c:v>
                </c:pt>
                <c:pt idx="445">
                  <c:v>0</c:v>
                </c:pt>
                <c:pt idx="446">
                  <c:v>69.195197105407701</c:v>
                </c:pt>
                <c:pt idx="447">
                  <c:v>4863.7839431762604</c:v>
                </c:pt>
                <c:pt idx="448">
                  <c:v>760.51402211189202</c:v>
                </c:pt>
                <c:pt idx="449">
                  <c:v>33.290865778922999</c:v>
                </c:pt>
                <c:pt idx="450">
                  <c:v>1408.65004515647</c:v>
                </c:pt>
                <c:pt idx="451">
                  <c:v>0</c:v>
                </c:pt>
                <c:pt idx="452">
                  <c:v>42.717079162597599</c:v>
                </c:pt>
                <c:pt idx="453">
                  <c:v>9887.4480309999999</c:v>
                </c:pt>
                <c:pt idx="454">
                  <c:v>104683.3449</c:v>
                </c:pt>
                <c:pt idx="455">
                  <c:v>0</c:v>
                </c:pt>
                <c:pt idx="456">
                  <c:v>5476.3473616838401</c:v>
                </c:pt>
                <c:pt idx="457">
                  <c:v>1612.20893716812</c:v>
                </c:pt>
                <c:pt idx="458">
                  <c:v>26195.435341894601</c:v>
                </c:pt>
                <c:pt idx="459">
                  <c:v>180268.23525237999</c:v>
                </c:pt>
                <c:pt idx="460">
                  <c:v>164316.48925143399</c:v>
                </c:pt>
                <c:pt idx="461">
                  <c:v>399506.01491332002</c:v>
                </c:pt>
                <c:pt idx="462">
                  <c:v>56223.488969999999</c:v>
                </c:pt>
                <c:pt idx="463">
                  <c:v>821850.20400000003</c:v>
                </c:pt>
                <c:pt idx="464">
                  <c:v>76055.048299999995</c:v>
                </c:pt>
                <c:pt idx="465">
                  <c:v>18735390.16</c:v>
                </c:pt>
                <c:pt idx="466">
                  <c:v>0</c:v>
                </c:pt>
                <c:pt idx="467">
                  <c:v>36161.426559031002</c:v>
                </c:pt>
                <c:pt idx="468">
                  <c:v>2069083.5268051</c:v>
                </c:pt>
                <c:pt idx="469">
                  <c:v>1514402.63707983</c:v>
                </c:pt>
                <c:pt idx="470">
                  <c:v>1152026.1912220099</c:v>
                </c:pt>
                <c:pt idx="471">
                  <c:v>877376.65607011295</c:v>
                </c:pt>
                <c:pt idx="472">
                  <c:v>6608032.5661994796</c:v>
                </c:pt>
                <c:pt idx="473">
                  <c:v>1385.96171629428</c:v>
                </c:pt>
                <c:pt idx="474">
                  <c:v>315241.55316728301</c:v>
                </c:pt>
                <c:pt idx="475">
                  <c:v>15431.61579</c:v>
                </c:pt>
                <c:pt idx="476">
                  <c:v>855665.55229025998</c:v>
                </c:pt>
                <c:pt idx="477">
                  <c:v>849880.84413093305</c:v>
                </c:pt>
                <c:pt idx="478">
                  <c:v>1297308.4600645299</c:v>
                </c:pt>
                <c:pt idx="479">
                  <c:v>1460531.5522704099</c:v>
                </c:pt>
                <c:pt idx="480">
                  <c:v>4272655.3602277599</c:v>
                </c:pt>
                <c:pt idx="481">
                  <c:v>5959910.2089999998</c:v>
                </c:pt>
                <c:pt idx="482">
                  <c:v>249196.133658826</c:v>
                </c:pt>
                <c:pt idx="483">
                  <c:v>332438.74074989499</c:v>
                </c:pt>
                <c:pt idx="484">
                  <c:v>47787.463141441302</c:v>
                </c:pt>
                <c:pt idx="485">
                  <c:v>785963.78761565604</c:v>
                </c:pt>
                <c:pt idx="486">
                  <c:v>1744978.8040523501</c:v>
                </c:pt>
                <c:pt idx="487">
                  <c:v>1193587.5672333201</c:v>
                </c:pt>
                <c:pt idx="488">
                  <c:v>2473547.30476957</c:v>
                </c:pt>
                <c:pt idx="489">
                  <c:v>54561.976779999997</c:v>
                </c:pt>
                <c:pt idx="490">
                  <c:v>2774651.0430000001</c:v>
                </c:pt>
                <c:pt idx="491">
                  <c:v>428598.27990000002</c:v>
                </c:pt>
                <c:pt idx="492">
                  <c:v>2447757.9909999999</c:v>
                </c:pt>
                <c:pt idx="493">
                  <c:v>1807.4859105944599</c:v>
                </c:pt>
                <c:pt idx="494">
                  <c:v>5335.0859513282703</c:v>
                </c:pt>
                <c:pt idx="495">
                  <c:v>19065.407333314401</c:v>
                </c:pt>
                <c:pt idx="496">
                  <c:v>68888.390383601101</c:v>
                </c:pt>
                <c:pt idx="497">
                  <c:v>371287.645926892</c:v>
                </c:pt>
                <c:pt idx="498">
                  <c:v>199372.642270565</c:v>
                </c:pt>
                <c:pt idx="499">
                  <c:v>663712.06901985395</c:v>
                </c:pt>
                <c:pt idx="500">
                  <c:v>9850.2895219999991</c:v>
                </c:pt>
                <c:pt idx="501">
                  <c:v>347041.58296549303</c:v>
                </c:pt>
                <c:pt idx="502">
                  <c:v>245452.220056116</c:v>
                </c:pt>
                <c:pt idx="503">
                  <c:v>275959.04863679397</c:v>
                </c:pt>
                <c:pt idx="504">
                  <c:v>1127330.2351750699</c:v>
                </c:pt>
                <c:pt idx="505">
                  <c:v>1687556.037</c:v>
                </c:pt>
                <c:pt idx="506">
                  <c:v>40329.0204868316</c:v>
                </c:pt>
                <c:pt idx="507">
                  <c:v>941135.75656551099</c:v>
                </c:pt>
                <c:pt idx="508">
                  <c:v>3899268.0935468599</c:v>
                </c:pt>
                <c:pt idx="509">
                  <c:v>388.242815673351</c:v>
                </c:pt>
                <c:pt idx="510">
                  <c:v>6256.7072468400002</c:v>
                </c:pt>
                <c:pt idx="511">
                  <c:v>689.72590082883801</c:v>
                </c:pt>
                <c:pt idx="512">
                  <c:v>932.68590641021694</c:v>
                </c:pt>
                <c:pt idx="513">
                  <c:v>0</c:v>
                </c:pt>
                <c:pt idx="514">
                  <c:v>75308.012268424005</c:v>
                </c:pt>
                <c:pt idx="515">
                  <c:v>170747.38137722001</c:v>
                </c:pt>
                <c:pt idx="516">
                  <c:v>1461.4284729999999</c:v>
                </c:pt>
                <c:pt idx="517">
                  <c:v>1184267.68</c:v>
                </c:pt>
                <c:pt idx="518">
                  <c:v>91438.863070000007</c:v>
                </c:pt>
                <c:pt idx="519">
                  <c:v>214631.4933</c:v>
                </c:pt>
                <c:pt idx="520">
                  <c:v>4882.2331115603401</c:v>
                </c:pt>
                <c:pt idx="521">
                  <c:v>20.874229431152301</c:v>
                </c:pt>
                <c:pt idx="522">
                  <c:v>1859.5066562891</c:v>
                </c:pt>
                <c:pt idx="523">
                  <c:v>430369.50087892998</c:v>
                </c:pt>
                <c:pt idx="524">
                  <c:v>23831.5979684591</c:v>
                </c:pt>
                <c:pt idx="525">
                  <c:v>148302.08392095499</c:v>
                </c:pt>
                <c:pt idx="526">
                  <c:v>131628.78995287401</c:v>
                </c:pt>
                <c:pt idx="527">
                  <c:v>3784.6009894609401</c:v>
                </c:pt>
                <c:pt idx="528">
                  <c:v>23129.256521344101</c:v>
                </c:pt>
                <c:pt idx="529">
                  <c:v>862.87004655599503</c:v>
                </c:pt>
                <c:pt idx="530">
                  <c:v>1410.6107786893799</c:v>
                </c:pt>
                <c:pt idx="531">
                  <c:v>3729.8930597305298</c:v>
                </c:pt>
                <c:pt idx="532">
                  <c:v>0</c:v>
                </c:pt>
                <c:pt idx="533">
                  <c:v>20.4019451141357</c:v>
                </c:pt>
                <c:pt idx="534">
                  <c:v>6772.6646019999998</c:v>
                </c:pt>
                <c:pt idx="535">
                  <c:v>1348577.9310000001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1934.86181259155</c:v>
                </c:pt>
                <c:pt idx="555">
                  <c:v>0</c:v>
                </c:pt>
                <c:pt idx="556">
                  <c:v>3504.9563078880301</c:v>
                </c:pt>
                <c:pt idx="557">
                  <c:v>4219.9632265567698</c:v>
                </c:pt>
                <c:pt idx="558">
                  <c:v>0</c:v>
                </c:pt>
                <c:pt idx="559">
                  <c:v>0</c:v>
                </c:pt>
                <c:pt idx="560">
                  <c:v>2032.9527468681299</c:v>
                </c:pt>
                <c:pt idx="561">
                  <c:v>19303.08597</c:v>
                </c:pt>
                <c:pt idx="562">
                  <c:v>12960.49272</c:v>
                </c:pt>
                <c:pt idx="563">
                  <c:v>9094.9466009999996</c:v>
                </c:pt>
                <c:pt idx="564">
                  <c:v>154132.58590000001</c:v>
                </c:pt>
                <c:pt idx="565">
                  <c:v>1174.2652224302201</c:v>
                </c:pt>
                <c:pt idx="566">
                  <c:v>1176.92984706163</c:v>
                </c:pt>
                <c:pt idx="567">
                  <c:v>644.48416495323102</c:v>
                </c:pt>
                <c:pt idx="568">
                  <c:v>221.333410739898</c:v>
                </c:pt>
                <c:pt idx="569">
                  <c:v>2084.65832424163</c:v>
                </c:pt>
                <c:pt idx="570">
                  <c:v>15626.8464366793</c:v>
                </c:pt>
                <c:pt idx="571">
                  <c:v>17079.891650915099</c:v>
                </c:pt>
                <c:pt idx="572">
                  <c:v>96.232548713683997</c:v>
                </c:pt>
                <c:pt idx="573">
                  <c:v>5917.0648726224899</c:v>
                </c:pt>
                <c:pt idx="574">
                  <c:v>718.73182672262101</c:v>
                </c:pt>
                <c:pt idx="575">
                  <c:v>56.3713332414627</c:v>
                </c:pt>
                <c:pt idx="576">
                  <c:v>2195.4206340312899</c:v>
                </c:pt>
                <c:pt idx="577">
                  <c:v>0</c:v>
                </c:pt>
                <c:pt idx="578">
                  <c:v>0</c:v>
                </c:pt>
                <c:pt idx="579">
                  <c:v>9808.975676</c:v>
                </c:pt>
                <c:pt idx="580">
                  <c:v>25258.079290000001</c:v>
                </c:pt>
                <c:pt idx="581">
                  <c:v>63.133992195129302</c:v>
                </c:pt>
                <c:pt idx="582">
                  <c:v>8828.0884988307898</c:v>
                </c:pt>
                <c:pt idx="583">
                  <c:v>44.050481557845998</c:v>
                </c:pt>
                <c:pt idx="584">
                  <c:v>0</c:v>
                </c:pt>
                <c:pt idx="585">
                  <c:v>0</c:v>
                </c:pt>
                <c:pt idx="586">
                  <c:v>132135.65753829401</c:v>
                </c:pt>
                <c:pt idx="587">
                  <c:v>241349.20367061999</c:v>
                </c:pt>
                <c:pt idx="588">
                  <c:v>2167.8903340000002</c:v>
                </c:pt>
                <c:pt idx="589">
                  <c:v>453306.31319999998</c:v>
                </c:pt>
                <c:pt idx="590">
                  <c:v>2298.5686970000002</c:v>
                </c:pt>
                <c:pt idx="591">
                  <c:v>875479.35710000002</c:v>
                </c:pt>
                <c:pt idx="592">
                  <c:v>7530.8431439399701</c:v>
                </c:pt>
                <c:pt idx="593">
                  <c:v>0</c:v>
                </c:pt>
                <c:pt idx="594">
                  <c:v>77140.3069143295</c:v>
                </c:pt>
                <c:pt idx="595">
                  <c:v>14380.651487052401</c:v>
                </c:pt>
                <c:pt idx="596">
                  <c:v>3433.0454045534102</c:v>
                </c:pt>
                <c:pt idx="597">
                  <c:v>73570.333599567399</c:v>
                </c:pt>
                <c:pt idx="598">
                  <c:v>105588.054499506</c:v>
                </c:pt>
                <c:pt idx="599">
                  <c:v>7063.8686618804904</c:v>
                </c:pt>
                <c:pt idx="600">
                  <c:v>412.793293476104</c:v>
                </c:pt>
                <c:pt idx="601">
                  <c:v>712.693536043167</c:v>
                </c:pt>
                <c:pt idx="602">
                  <c:v>26.760920763015701</c:v>
                </c:pt>
                <c:pt idx="603">
                  <c:v>1136.91889333724</c:v>
                </c:pt>
                <c:pt idx="604">
                  <c:v>14817.98173</c:v>
                </c:pt>
                <c:pt idx="605">
                  <c:v>17610.469780981501</c:v>
                </c:pt>
                <c:pt idx="606">
                  <c:v>845969.29881191195</c:v>
                </c:pt>
                <c:pt idx="607">
                  <c:v>4160231.6329999999</c:v>
                </c:pt>
                <c:pt idx="608">
                  <c:v>4463.1527290344202</c:v>
                </c:pt>
                <c:pt idx="609">
                  <c:v>42050.122568488099</c:v>
                </c:pt>
                <c:pt idx="610">
                  <c:v>414166.39369565202</c:v>
                </c:pt>
                <c:pt idx="611">
                  <c:v>589325.86307150102</c:v>
                </c:pt>
                <c:pt idx="612">
                  <c:v>319049.00986528298</c:v>
                </c:pt>
                <c:pt idx="613">
                  <c:v>2512055.4545845902</c:v>
                </c:pt>
                <c:pt idx="614">
                  <c:v>9014600.9005530998</c:v>
                </c:pt>
                <c:pt idx="615">
                  <c:v>16531.903429999998</c:v>
                </c:pt>
                <c:pt idx="616">
                  <c:v>15175256.560000001</c:v>
                </c:pt>
                <c:pt idx="617">
                  <c:v>15964.788420000001</c:v>
                </c:pt>
                <c:pt idx="618">
                  <c:v>4672822.5290000001</c:v>
                </c:pt>
                <c:pt idx="619">
                  <c:v>203852.62467736</c:v>
                </c:pt>
                <c:pt idx="620">
                  <c:v>375915.47899949498</c:v>
                </c:pt>
                <c:pt idx="621">
                  <c:v>458238.90323716402</c:v>
                </c:pt>
                <c:pt idx="622">
                  <c:v>890994.29775589705</c:v>
                </c:pt>
                <c:pt idx="623">
                  <c:v>264025.85809522797</c:v>
                </c:pt>
                <c:pt idx="624">
                  <c:v>10963.518725633599</c:v>
                </c:pt>
                <c:pt idx="625">
                  <c:v>633204.29591590096</c:v>
                </c:pt>
                <c:pt idx="626">
                  <c:v>284.09537220001198</c:v>
                </c:pt>
                <c:pt idx="627">
                  <c:v>111786.989137768</c:v>
                </c:pt>
                <c:pt idx="628">
                  <c:v>41422.14342</c:v>
                </c:pt>
                <c:pt idx="629">
                  <c:v>2440.2792677879302</c:v>
                </c:pt>
                <c:pt idx="630">
                  <c:v>357180.34775441798</c:v>
                </c:pt>
                <c:pt idx="631">
                  <c:v>156120.61897569799</c:v>
                </c:pt>
                <c:pt idx="632">
                  <c:v>36994.888174176202</c:v>
                </c:pt>
                <c:pt idx="633">
                  <c:v>645296.89513963403</c:v>
                </c:pt>
                <c:pt idx="634">
                  <c:v>3403976.4180000001</c:v>
                </c:pt>
                <c:pt idx="635">
                  <c:v>71860.237346768306</c:v>
                </c:pt>
                <c:pt idx="636">
                  <c:v>13687.847900629</c:v>
                </c:pt>
                <c:pt idx="637">
                  <c:v>192321.01159948099</c:v>
                </c:pt>
                <c:pt idx="638">
                  <c:v>898251.288667202</c:v>
                </c:pt>
                <c:pt idx="639">
                  <c:v>190186.93614154999</c:v>
                </c:pt>
                <c:pt idx="640">
                  <c:v>147808.039004683</c:v>
                </c:pt>
                <c:pt idx="641">
                  <c:v>2784643.1399404998</c:v>
                </c:pt>
                <c:pt idx="642">
                  <c:v>47775.534229999997</c:v>
                </c:pt>
                <c:pt idx="643">
                  <c:v>291680.71649999998</c:v>
                </c:pt>
                <c:pt idx="644">
                  <c:v>3644.3002630000001</c:v>
                </c:pt>
                <c:pt idx="645">
                  <c:v>111352.3689</c:v>
                </c:pt>
                <c:pt idx="646">
                  <c:v>3689.95144712924</c:v>
                </c:pt>
                <c:pt idx="647">
                  <c:v>22504.488698899699</c:v>
                </c:pt>
                <c:pt idx="648">
                  <c:v>0</c:v>
                </c:pt>
                <c:pt idx="649">
                  <c:v>2242.6026496887198</c:v>
                </c:pt>
                <c:pt idx="650">
                  <c:v>396.14402937889099</c:v>
                </c:pt>
                <c:pt idx="651">
                  <c:v>1751.65060299634</c:v>
                </c:pt>
                <c:pt idx="652">
                  <c:v>391846.09492695302</c:v>
                </c:pt>
                <c:pt idx="653">
                  <c:v>12208.878555417001</c:v>
                </c:pt>
                <c:pt idx="654">
                  <c:v>14745.064892172801</c:v>
                </c:pt>
                <c:pt idx="655">
                  <c:v>48.414968132972703</c:v>
                </c:pt>
                <c:pt idx="656">
                  <c:v>4427.1737527847199</c:v>
                </c:pt>
                <c:pt idx="657">
                  <c:v>24.741210579872099</c:v>
                </c:pt>
                <c:pt idx="658">
                  <c:v>26.8711242675781</c:v>
                </c:pt>
                <c:pt idx="659">
                  <c:v>9462.8317129999996</c:v>
                </c:pt>
                <c:pt idx="660">
                  <c:v>1854.29329228401</c:v>
                </c:pt>
                <c:pt idx="661">
                  <c:v>133342.2849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3355.0631763934998</c:v>
                </c:pt>
                <c:pt idx="681">
                  <c:v>0</c:v>
                </c:pt>
                <c:pt idx="682">
                  <c:v>4456.4921884536698</c:v>
                </c:pt>
                <c:pt idx="683">
                  <c:v>3509.94671106338</c:v>
                </c:pt>
                <c:pt idx="684">
                  <c:v>5121.0126338601103</c:v>
                </c:pt>
                <c:pt idx="685">
                  <c:v>0</c:v>
                </c:pt>
                <c:pt idx="686">
                  <c:v>0</c:v>
                </c:pt>
                <c:pt idx="687">
                  <c:v>12419.336509999999</c:v>
                </c:pt>
                <c:pt idx="688">
                  <c:v>24749.738079999999</c:v>
                </c:pt>
                <c:pt idx="689">
                  <c:v>8123.2123199999996</c:v>
                </c:pt>
                <c:pt idx="690">
                  <c:v>24234.860550000001</c:v>
                </c:pt>
                <c:pt idx="691">
                  <c:v>2286.10562205314</c:v>
                </c:pt>
                <c:pt idx="692">
                  <c:v>3972.24253284931</c:v>
                </c:pt>
                <c:pt idx="693">
                  <c:v>142.01423001289299</c:v>
                </c:pt>
                <c:pt idx="694">
                  <c:v>101.438342809677</c:v>
                </c:pt>
                <c:pt idx="695">
                  <c:v>2741.9978033304201</c:v>
                </c:pt>
                <c:pt idx="696">
                  <c:v>34.3790216445922</c:v>
                </c:pt>
                <c:pt idx="697">
                  <c:v>0</c:v>
                </c:pt>
                <c:pt idx="698">
                  <c:v>66.708282470703097</c:v>
                </c:pt>
                <c:pt idx="699">
                  <c:v>4995.1959030032103</c:v>
                </c:pt>
                <c:pt idx="700">
                  <c:v>411.93526649475098</c:v>
                </c:pt>
                <c:pt idx="701">
                  <c:v>818.42459785938195</c:v>
                </c:pt>
                <c:pt idx="702">
                  <c:v>0</c:v>
                </c:pt>
                <c:pt idx="703">
                  <c:v>0</c:v>
                </c:pt>
                <c:pt idx="704">
                  <c:v>2140.7569079999998</c:v>
                </c:pt>
                <c:pt idx="705">
                  <c:v>13687.53507</c:v>
                </c:pt>
                <c:pt idx="706">
                  <c:v>19334.582691430998</c:v>
                </c:pt>
                <c:pt idx="707">
                  <c:v>4.0155582427978498</c:v>
                </c:pt>
                <c:pt idx="708">
                  <c:v>8646.01648044586</c:v>
                </c:pt>
                <c:pt idx="709">
                  <c:v>10.3438019752502</c:v>
                </c:pt>
                <c:pt idx="710">
                  <c:v>61.938355445861802</c:v>
                </c:pt>
                <c:pt idx="711">
                  <c:v>2112.1261913776302</c:v>
                </c:pt>
                <c:pt idx="712">
                  <c:v>0</c:v>
                </c:pt>
                <c:pt idx="713">
                  <c:v>0</c:v>
                </c:pt>
                <c:pt idx="714">
                  <c:v>5243.9830419999998</c:v>
                </c:pt>
                <c:pt idx="715">
                  <c:v>60522.671000000002</c:v>
                </c:pt>
                <c:pt idx="716">
                  <c:v>201032.3603</c:v>
                </c:pt>
                <c:pt idx="717">
                  <c:v>200445.3186</c:v>
                </c:pt>
                <c:pt idx="718">
                  <c:v>8273.0506947636604</c:v>
                </c:pt>
                <c:pt idx="719">
                  <c:v>54.889057636260901</c:v>
                </c:pt>
                <c:pt idx="720">
                  <c:v>15000.5084642171</c:v>
                </c:pt>
                <c:pt idx="721">
                  <c:v>102523.327117562</c:v>
                </c:pt>
                <c:pt idx="722">
                  <c:v>486645.961822032</c:v>
                </c:pt>
                <c:pt idx="723">
                  <c:v>45938.6943260431</c:v>
                </c:pt>
                <c:pt idx="724">
                  <c:v>2504632.7615695498</c:v>
                </c:pt>
                <c:pt idx="725">
                  <c:v>23.915870666503899</c:v>
                </c:pt>
                <c:pt idx="726">
                  <c:v>0</c:v>
                </c:pt>
                <c:pt idx="727">
                  <c:v>80512.952507674694</c:v>
                </c:pt>
                <c:pt idx="728">
                  <c:v>2813.7568529999999</c:v>
                </c:pt>
                <c:pt idx="729">
                  <c:v>38294.696080000002</c:v>
                </c:pt>
                <c:pt idx="730">
                  <c:v>131868.69436663299</c:v>
                </c:pt>
                <c:pt idx="731">
                  <c:v>111995.05378192601</c:v>
                </c:pt>
                <c:pt idx="732">
                  <c:v>21963.091496467499</c:v>
                </c:pt>
                <c:pt idx="733">
                  <c:v>316637.80032044603</c:v>
                </c:pt>
                <c:pt idx="734">
                  <c:v>2444683.7306728298</c:v>
                </c:pt>
                <c:pt idx="735">
                  <c:v>514035.25583851303</c:v>
                </c:pt>
                <c:pt idx="736">
                  <c:v>1984005.2433468699</c:v>
                </c:pt>
                <c:pt idx="737">
                  <c:v>3959330.1595202601</c:v>
                </c:pt>
                <c:pt idx="738">
                  <c:v>5959780.1941214204</c:v>
                </c:pt>
                <c:pt idx="739">
                  <c:v>11095891.2113366</c:v>
                </c:pt>
                <c:pt idx="740">
                  <c:v>8437657.8818459492</c:v>
                </c:pt>
                <c:pt idx="741">
                  <c:v>13125710.24</c:v>
                </c:pt>
                <c:pt idx="742">
                  <c:v>21391584.899999999</c:v>
                </c:pt>
                <c:pt idx="743">
                  <c:v>5171768.7740000002</c:v>
                </c:pt>
                <c:pt idx="744">
                  <c:v>33417490.43</c:v>
                </c:pt>
                <c:pt idx="745">
                  <c:v>159645.95876032099</c:v>
                </c:pt>
                <c:pt idx="746">
                  <c:v>1756081.9601870701</c:v>
                </c:pt>
                <c:pt idx="747">
                  <c:v>3691803.0694149099</c:v>
                </c:pt>
                <c:pt idx="748">
                  <c:v>10203684.7320944</c:v>
                </c:pt>
                <c:pt idx="749">
                  <c:v>10380213.0008035</c:v>
                </c:pt>
                <c:pt idx="750">
                  <c:v>8581944.9327639304</c:v>
                </c:pt>
                <c:pt idx="751">
                  <c:v>23943220.053405698</c:v>
                </c:pt>
                <c:pt idx="752">
                  <c:v>547423.84395003296</c:v>
                </c:pt>
                <c:pt idx="753">
                  <c:v>2443228.6549999998</c:v>
                </c:pt>
                <c:pt idx="754">
                  <c:v>7339654.8702974897</c:v>
                </c:pt>
                <c:pt idx="755">
                  <c:v>6433570.5359832598</c:v>
                </c:pt>
                <c:pt idx="756">
                  <c:v>6837159.8705915799</c:v>
                </c:pt>
                <c:pt idx="757">
                  <c:v>10791428.407454999</c:v>
                </c:pt>
                <c:pt idx="758">
                  <c:v>18237487.100000001</c:v>
                </c:pt>
                <c:pt idx="759">
                  <c:v>16073431.8742569</c:v>
                </c:pt>
                <c:pt idx="760">
                  <c:v>18531484.577799499</c:v>
                </c:pt>
                <c:pt idx="761">
                  <c:v>222132.76627969701</c:v>
                </c:pt>
                <c:pt idx="762">
                  <c:v>3635711.8196693598</c:v>
                </c:pt>
                <c:pt idx="763">
                  <c:v>6881806.4954337999</c:v>
                </c:pt>
                <c:pt idx="764">
                  <c:v>7308776.8120057499</c:v>
                </c:pt>
                <c:pt idx="765">
                  <c:v>16205622.381746899</c:v>
                </c:pt>
                <c:pt idx="766">
                  <c:v>15093937.328059699</c:v>
                </c:pt>
                <c:pt idx="767">
                  <c:v>14296867.576873001</c:v>
                </c:pt>
                <c:pt idx="768">
                  <c:v>4300592.7860000003</c:v>
                </c:pt>
                <c:pt idx="769">
                  <c:v>8443852.8460000008</c:v>
                </c:pt>
                <c:pt idx="770">
                  <c:v>3315186.5630000001</c:v>
                </c:pt>
                <c:pt idx="771">
                  <c:v>2513181.9750000001</c:v>
                </c:pt>
                <c:pt idx="772">
                  <c:v>4424.2951202392496</c:v>
                </c:pt>
                <c:pt idx="773">
                  <c:v>153398.385883271</c:v>
                </c:pt>
                <c:pt idx="774">
                  <c:v>1236851.6721386299</c:v>
                </c:pt>
                <c:pt idx="775">
                  <c:v>3015616.4881587001</c:v>
                </c:pt>
                <c:pt idx="776">
                  <c:v>1983196.8700389201</c:v>
                </c:pt>
                <c:pt idx="777">
                  <c:v>10343899.2995994</c:v>
                </c:pt>
                <c:pt idx="778">
                  <c:v>6626487.5670716697</c:v>
                </c:pt>
                <c:pt idx="779">
                  <c:v>10676.8380824327</c:v>
                </c:pt>
                <c:pt idx="780">
                  <c:v>3229.5780779123302</c:v>
                </c:pt>
                <c:pt idx="781">
                  <c:v>415.954845428466</c:v>
                </c:pt>
                <c:pt idx="782">
                  <c:v>7399.0585861206</c:v>
                </c:pt>
                <c:pt idx="783">
                  <c:v>1686976.4310000001</c:v>
                </c:pt>
                <c:pt idx="784">
                  <c:v>392705.07154899801</c:v>
                </c:pt>
                <c:pt idx="785">
                  <c:v>1361191.246</c:v>
                </c:pt>
                <c:pt idx="786">
                  <c:v>3931281.56855815</c:v>
                </c:pt>
                <c:pt idx="787">
                  <c:v>2834917.19937771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1085.14145600795</c:v>
                </c:pt>
                <c:pt idx="807">
                  <c:v>0</c:v>
                </c:pt>
                <c:pt idx="808">
                  <c:v>15055.8553938269</c:v>
                </c:pt>
                <c:pt idx="809">
                  <c:v>805.83711087703705</c:v>
                </c:pt>
                <c:pt idx="810">
                  <c:v>4698.9856526851599</c:v>
                </c:pt>
                <c:pt idx="811">
                  <c:v>0</c:v>
                </c:pt>
                <c:pt idx="812">
                  <c:v>0</c:v>
                </c:pt>
                <c:pt idx="813">
                  <c:v>3089.0487240000002</c:v>
                </c:pt>
                <c:pt idx="814">
                  <c:v>19348.547869999999</c:v>
                </c:pt>
                <c:pt idx="815">
                  <c:v>1541.7621039999999</c:v>
                </c:pt>
                <c:pt idx="816">
                  <c:v>6247.2146069999999</c:v>
                </c:pt>
                <c:pt idx="817">
                  <c:v>551.15160036087002</c:v>
                </c:pt>
                <c:pt idx="818">
                  <c:v>3184.0795234441698</c:v>
                </c:pt>
                <c:pt idx="819">
                  <c:v>1041.32978963851</c:v>
                </c:pt>
                <c:pt idx="820">
                  <c:v>124.992331385612</c:v>
                </c:pt>
                <c:pt idx="821">
                  <c:v>1205.1061958074499</c:v>
                </c:pt>
                <c:pt idx="822">
                  <c:v>0</c:v>
                </c:pt>
                <c:pt idx="823">
                  <c:v>0</c:v>
                </c:pt>
                <c:pt idx="824">
                  <c:v>9.3339195251464808</c:v>
                </c:pt>
                <c:pt idx="825">
                  <c:v>3672.1794424056998</c:v>
                </c:pt>
                <c:pt idx="826">
                  <c:v>1798.3428655862799</c:v>
                </c:pt>
                <c:pt idx="827">
                  <c:v>0</c:v>
                </c:pt>
                <c:pt idx="828">
                  <c:v>31269.254762172699</c:v>
                </c:pt>
                <c:pt idx="829">
                  <c:v>5378.9852662682497</c:v>
                </c:pt>
                <c:pt idx="830">
                  <c:v>8160.5228690000004</c:v>
                </c:pt>
                <c:pt idx="831">
                  <c:v>206741.00390000001</c:v>
                </c:pt>
                <c:pt idx="832">
                  <c:v>8823.5993191003799</c:v>
                </c:pt>
                <c:pt idx="833">
                  <c:v>8.0683537721633893</c:v>
                </c:pt>
                <c:pt idx="834">
                  <c:v>97.604210376739502</c:v>
                </c:pt>
                <c:pt idx="835">
                  <c:v>6310.1453156471198</c:v>
                </c:pt>
                <c:pt idx="836">
                  <c:v>123605.424170732</c:v>
                </c:pt>
                <c:pt idx="837">
                  <c:v>175643.90864062301</c:v>
                </c:pt>
                <c:pt idx="838">
                  <c:v>6191.67164748907</c:v>
                </c:pt>
                <c:pt idx="839">
                  <c:v>354689.79782861401</c:v>
                </c:pt>
                <c:pt idx="840">
                  <c:v>14788.64321</c:v>
                </c:pt>
                <c:pt idx="841">
                  <c:v>441546.71299999999</c:v>
                </c:pt>
                <c:pt idx="842">
                  <c:v>92923.226030000005</c:v>
                </c:pt>
                <c:pt idx="843">
                  <c:v>895223.70330000005</c:v>
                </c:pt>
                <c:pt idx="844">
                  <c:v>0</c:v>
                </c:pt>
                <c:pt idx="845">
                  <c:v>190704.39462643801</c:v>
                </c:pt>
                <c:pt idx="846">
                  <c:v>80699.198706686497</c:v>
                </c:pt>
                <c:pt idx="847">
                  <c:v>116163.16803431499</c:v>
                </c:pt>
                <c:pt idx="848">
                  <c:v>8242.3793443441391</c:v>
                </c:pt>
                <c:pt idx="849">
                  <c:v>944414.22041714098</c:v>
                </c:pt>
                <c:pt idx="850">
                  <c:v>3289734.0543436399</c:v>
                </c:pt>
                <c:pt idx="851">
                  <c:v>23023.23607409</c:v>
                </c:pt>
                <c:pt idx="852">
                  <c:v>10973.0148773193</c:v>
                </c:pt>
                <c:pt idx="853">
                  <c:v>395683.90699148102</c:v>
                </c:pt>
                <c:pt idx="854">
                  <c:v>100055.44319999999</c:v>
                </c:pt>
                <c:pt idx="855">
                  <c:v>86393.398480000003</c:v>
                </c:pt>
                <c:pt idx="856">
                  <c:v>992078.88247609104</c:v>
                </c:pt>
                <c:pt idx="857">
                  <c:v>1699241.3049624499</c:v>
                </c:pt>
                <c:pt idx="858">
                  <c:v>1273100.5705015</c:v>
                </c:pt>
                <c:pt idx="859">
                  <c:v>3769185.1866484201</c:v>
                </c:pt>
                <c:pt idx="860">
                  <c:v>14172.190216720101</c:v>
                </c:pt>
                <c:pt idx="861">
                  <c:v>109246.08126169399</c:v>
                </c:pt>
                <c:pt idx="862">
                  <c:v>432738.53738892003</c:v>
                </c:pt>
                <c:pt idx="863">
                  <c:v>753704.06035834504</c:v>
                </c:pt>
                <c:pt idx="864">
                  <c:v>1330956.05355054</c:v>
                </c:pt>
                <c:pt idx="865">
                  <c:v>2261820.51817512</c:v>
                </c:pt>
                <c:pt idx="866">
                  <c:v>2894668.3537893202</c:v>
                </c:pt>
                <c:pt idx="867">
                  <c:v>427069.03860000003</c:v>
                </c:pt>
                <c:pt idx="868">
                  <c:v>2821971.7220000001</c:v>
                </c:pt>
                <c:pt idx="869">
                  <c:v>389897.69219999999</c:v>
                </c:pt>
                <c:pt idx="870">
                  <c:v>1148461.003</c:v>
                </c:pt>
                <c:pt idx="871">
                  <c:v>0</c:v>
                </c:pt>
                <c:pt idx="872">
                  <c:v>75436.416825056003</c:v>
                </c:pt>
                <c:pt idx="873">
                  <c:v>93750.389467954607</c:v>
                </c:pt>
                <c:pt idx="874">
                  <c:v>371400.53739672899</c:v>
                </c:pt>
                <c:pt idx="875">
                  <c:v>971244.11446857394</c:v>
                </c:pt>
                <c:pt idx="876">
                  <c:v>3120789.8009871799</c:v>
                </c:pt>
                <c:pt idx="877">
                  <c:v>2407131.4142466099</c:v>
                </c:pt>
                <c:pt idx="878">
                  <c:v>138332.201005935</c:v>
                </c:pt>
                <c:pt idx="879">
                  <c:v>19963.854728698701</c:v>
                </c:pt>
                <c:pt idx="880">
                  <c:v>922818.27042424597</c:v>
                </c:pt>
                <c:pt idx="881">
                  <c:v>646136.75310838199</c:v>
                </c:pt>
                <c:pt idx="882">
                  <c:v>1875592.5789999999</c:v>
                </c:pt>
                <c:pt idx="883">
                  <c:v>765852.07322716701</c:v>
                </c:pt>
                <c:pt idx="884">
                  <c:v>1411390.83063125</c:v>
                </c:pt>
                <c:pt idx="885">
                  <c:v>2600603.7540000002</c:v>
                </c:pt>
                <c:pt idx="886">
                  <c:v>4122128.9538992601</c:v>
                </c:pt>
                <c:pt idx="887">
                  <c:v>16163.1902519464</c:v>
                </c:pt>
                <c:pt idx="888">
                  <c:v>982.45880508422795</c:v>
                </c:pt>
                <c:pt idx="889">
                  <c:v>110022.460507392</c:v>
                </c:pt>
                <c:pt idx="890">
                  <c:v>251959.447218418</c:v>
                </c:pt>
                <c:pt idx="891">
                  <c:v>755167.11204618204</c:v>
                </c:pt>
                <c:pt idx="892">
                  <c:v>4843141.5099297697</c:v>
                </c:pt>
                <c:pt idx="893">
                  <c:v>3016722.0198699199</c:v>
                </c:pt>
                <c:pt idx="894">
                  <c:v>1014923.193</c:v>
                </c:pt>
                <c:pt idx="895">
                  <c:v>1785602.922</c:v>
                </c:pt>
                <c:pt idx="896">
                  <c:v>1758028.1850000001</c:v>
                </c:pt>
                <c:pt idx="897">
                  <c:v>3398134.1889999998</c:v>
                </c:pt>
                <c:pt idx="898">
                  <c:v>14110.2195355892</c:v>
                </c:pt>
                <c:pt idx="899">
                  <c:v>217149.44096237401</c:v>
                </c:pt>
                <c:pt idx="900">
                  <c:v>26449.419891119</c:v>
                </c:pt>
                <c:pt idx="901">
                  <c:v>505099.96675467398</c:v>
                </c:pt>
                <c:pt idx="902">
                  <c:v>862441.86872184195</c:v>
                </c:pt>
                <c:pt idx="903">
                  <c:v>2599184.4685966899</c:v>
                </c:pt>
                <c:pt idx="904">
                  <c:v>3257176.97103327</c:v>
                </c:pt>
                <c:pt idx="905">
                  <c:v>1655.1304887533099</c:v>
                </c:pt>
                <c:pt idx="906">
                  <c:v>18359.505693674</c:v>
                </c:pt>
                <c:pt idx="907">
                  <c:v>2115.5165286064098</c:v>
                </c:pt>
                <c:pt idx="908">
                  <c:v>750.01445865631104</c:v>
                </c:pt>
                <c:pt idx="909">
                  <c:v>23746.30156</c:v>
                </c:pt>
                <c:pt idx="910">
                  <c:v>188429.46905016899</c:v>
                </c:pt>
                <c:pt idx="911">
                  <c:v>235889.7156</c:v>
                </c:pt>
                <c:pt idx="912">
                  <c:v>721905.80123668897</c:v>
                </c:pt>
                <c:pt idx="913">
                  <c:v>720944.49745482195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6506.66621637344</c:v>
                </c:pt>
                <c:pt idx="934">
                  <c:v>1372.07040554285</c:v>
                </c:pt>
                <c:pt idx="935">
                  <c:v>5025.1351721286701</c:v>
                </c:pt>
                <c:pt idx="936">
                  <c:v>0</c:v>
                </c:pt>
                <c:pt idx="937">
                  <c:v>243.464790999889</c:v>
                </c:pt>
                <c:pt idx="938">
                  <c:v>2109.6983423233</c:v>
                </c:pt>
                <c:pt idx="939">
                  <c:v>5311.1512839999996</c:v>
                </c:pt>
                <c:pt idx="940">
                  <c:v>24257.25115</c:v>
                </c:pt>
                <c:pt idx="941">
                  <c:v>1921.066145</c:v>
                </c:pt>
                <c:pt idx="942">
                  <c:v>15313.199629999999</c:v>
                </c:pt>
                <c:pt idx="943">
                  <c:v>5065.5271832346898</c:v>
                </c:pt>
                <c:pt idx="944">
                  <c:v>1201.6770404577201</c:v>
                </c:pt>
                <c:pt idx="945">
                  <c:v>48.351976752281097</c:v>
                </c:pt>
                <c:pt idx="946">
                  <c:v>1051.7382829189301</c:v>
                </c:pt>
                <c:pt idx="947">
                  <c:v>0</c:v>
                </c:pt>
                <c:pt idx="948">
                  <c:v>0</c:v>
                </c:pt>
                <c:pt idx="949">
                  <c:v>289.49251985549898</c:v>
                </c:pt>
                <c:pt idx="950">
                  <c:v>6393.5508836507797</c:v>
                </c:pt>
                <c:pt idx="951">
                  <c:v>680.07481479644696</c:v>
                </c:pt>
                <c:pt idx="952">
                  <c:v>131.893733143806</c:v>
                </c:pt>
                <c:pt idx="953">
                  <c:v>1485.36845648288</c:v>
                </c:pt>
                <c:pt idx="954">
                  <c:v>2.0184583663940399</c:v>
                </c:pt>
                <c:pt idx="955">
                  <c:v>3056.2653332352602</c:v>
                </c:pt>
                <c:pt idx="956">
                  <c:v>462.37438011169399</c:v>
                </c:pt>
                <c:pt idx="957">
                  <c:v>10368.13989</c:v>
                </c:pt>
                <c:pt idx="958">
                  <c:v>189670.66320000001</c:v>
                </c:pt>
                <c:pt idx="959">
                  <c:v>7908.9875665903</c:v>
                </c:pt>
                <c:pt idx="960">
                  <c:v>163.05893230438201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3079.5408581495199</c:v>
                </c:pt>
                <c:pt idx="965">
                  <c:v>281760.86076676799</c:v>
                </c:pt>
                <c:pt idx="966">
                  <c:v>9800.2178139999996</c:v>
                </c:pt>
                <c:pt idx="967">
                  <c:v>770486.2709</c:v>
                </c:pt>
                <c:pt idx="968">
                  <c:v>7512348.9620000003</c:v>
                </c:pt>
                <c:pt idx="969">
                  <c:v>16094803.16</c:v>
                </c:pt>
                <c:pt idx="970">
                  <c:v>12587.736565887901</c:v>
                </c:pt>
                <c:pt idx="971">
                  <c:v>639071.842659413</c:v>
                </c:pt>
                <c:pt idx="972">
                  <c:v>6640601.2846103897</c:v>
                </c:pt>
                <c:pt idx="973">
                  <c:v>18826.943161487499</c:v>
                </c:pt>
                <c:pt idx="974">
                  <c:v>2339073.9937967602</c:v>
                </c:pt>
                <c:pt idx="975">
                  <c:v>10556004.846122099</c:v>
                </c:pt>
                <c:pt idx="976">
                  <c:v>27104559.594842602</c:v>
                </c:pt>
                <c:pt idx="977">
                  <c:v>4582360.8308250904</c:v>
                </c:pt>
                <c:pt idx="978">
                  <c:v>2080394.8879472599</c:v>
                </c:pt>
                <c:pt idx="979">
                  <c:v>5904202.2475531101</c:v>
                </c:pt>
                <c:pt idx="980">
                  <c:v>7519735.5366520798</c:v>
                </c:pt>
                <c:pt idx="981">
                  <c:v>11425746.77</c:v>
                </c:pt>
                <c:pt idx="982">
                  <c:v>14439888.0464768</c:v>
                </c:pt>
                <c:pt idx="983">
                  <c:v>12639.5993463993</c:v>
                </c:pt>
                <c:pt idx="984">
                  <c:v>22319077.780000001</c:v>
                </c:pt>
                <c:pt idx="985">
                  <c:v>25655353.3046543</c:v>
                </c:pt>
                <c:pt idx="986">
                  <c:v>2534958.72735673</c:v>
                </c:pt>
                <c:pt idx="987">
                  <c:v>2344936.8898217599</c:v>
                </c:pt>
                <c:pt idx="988">
                  <c:v>5999883.0851854002</c:v>
                </c:pt>
                <c:pt idx="989">
                  <c:v>7100623.08601439</c:v>
                </c:pt>
                <c:pt idx="990">
                  <c:v>7753257.4931101799</c:v>
                </c:pt>
                <c:pt idx="991">
                  <c:v>6676091.87075614</c:v>
                </c:pt>
                <c:pt idx="992">
                  <c:v>19400631.429444</c:v>
                </c:pt>
                <c:pt idx="993">
                  <c:v>7956656.3099999996</c:v>
                </c:pt>
                <c:pt idx="994">
                  <c:v>20256444.940000001</c:v>
                </c:pt>
                <c:pt idx="995">
                  <c:v>969502.46939999994</c:v>
                </c:pt>
                <c:pt idx="996">
                  <c:v>14411024.529999999</c:v>
                </c:pt>
                <c:pt idx="997">
                  <c:v>96558.230991184697</c:v>
                </c:pt>
                <c:pt idx="998">
                  <c:v>1341483.6449999199</c:v>
                </c:pt>
                <c:pt idx="999">
                  <c:v>2888827.8535314202</c:v>
                </c:pt>
                <c:pt idx="1000">
                  <c:v>1703811.3599449301</c:v>
                </c:pt>
                <c:pt idx="1001">
                  <c:v>3304149.94909757</c:v>
                </c:pt>
                <c:pt idx="1002">
                  <c:v>8604900.0332055595</c:v>
                </c:pt>
                <c:pt idx="1003">
                  <c:v>9322317.1173101608</c:v>
                </c:pt>
                <c:pt idx="1004">
                  <c:v>2760547.4893059102</c:v>
                </c:pt>
                <c:pt idx="1005">
                  <c:v>74665.006714046001</c:v>
                </c:pt>
                <c:pt idx="1006">
                  <c:v>3079309.6100128801</c:v>
                </c:pt>
                <c:pt idx="1007">
                  <c:v>2251879.3319999999</c:v>
                </c:pt>
                <c:pt idx="1008">
                  <c:v>3504916.41678923</c:v>
                </c:pt>
                <c:pt idx="1009">
                  <c:v>8344073.9203644898</c:v>
                </c:pt>
                <c:pt idx="1010">
                  <c:v>6798334.5102351904</c:v>
                </c:pt>
                <c:pt idx="1011">
                  <c:v>14333390.09</c:v>
                </c:pt>
                <c:pt idx="1012">
                  <c:v>10068120.6186704</c:v>
                </c:pt>
                <c:pt idx="1013">
                  <c:v>42018.646361529798</c:v>
                </c:pt>
                <c:pt idx="1014">
                  <c:v>1023434.7829622</c:v>
                </c:pt>
                <c:pt idx="1015">
                  <c:v>11738368.153827099</c:v>
                </c:pt>
                <c:pt idx="1016">
                  <c:v>2992511.1875876701</c:v>
                </c:pt>
                <c:pt idx="1017">
                  <c:v>2202770.84195077</c:v>
                </c:pt>
                <c:pt idx="1018">
                  <c:v>6340739.4588736296</c:v>
                </c:pt>
                <c:pt idx="1019">
                  <c:v>6231027.9813452298</c:v>
                </c:pt>
                <c:pt idx="1020">
                  <c:v>778921.68770000001</c:v>
                </c:pt>
                <c:pt idx="1021">
                  <c:v>6857986.8669999996</c:v>
                </c:pt>
                <c:pt idx="1022">
                  <c:v>33284.594819999998</c:v>
                </c:pt>
                <c:pt idx="1023">
                  <c:v>4285693.7819999997</c:v>
                </c:pt>
                <c:pt idx="1024">
                  <c:v>87525.671307086901</c:v>
                </c:pt>
                <c:pt idx="1025">
                  <c:v>746866.03485357703</c:v>
                </c:pt>
                <c:pt idx="1026">
                  <c:v>5795.2504656910896</c:v>
                </c:pt>
                <c:pt idx="1027">
                  <c:v>163906.19385248399</c:v>
                </c:pt>
                <c:pt idx="1028">
                  <c:v>545765.93318229902</c:v>
                </c:pt>
                <c:pt idx="1029">
                  <c:v>1351167.4678369099</c:v>
                </c:pt>
                <c:pt idx="1030">
                  <c:v>1633055.35519933</c:v>
                </c:pt>
                <c:pt idx="1031">
                  <c:v>35428.699047744201</c:v>
                </c:pt>
                <c:pt idx="1032">
                  <c:v>3905.1667643189398</c:v>
                </c:pt>
                <c:pt idx="1033">
                  <c:v>52226.0010389089</c:v>
                </c:pt>
                <c:pt idx="1034">
                  <c:v>0</c:v>
                </c:pt>
                <c:pt idx="1035">
                  <c:v>97516.316376447605</c:v>
                </c:pt>
                <c:pt idx="1036">
                  <c:v>115086.37212228699</c:v>
                </c:pt>
                <c:pt idx="1037">
                  <c:v>68209.206040000005</c:v>
                </c:pt>
                <c:pt idx="1038">
                  <c:v>1450348.7709392901</c:v>
                </c:pt>
                <c:pt idx="1039">
                  <c:v>1141249.7279999999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1447.31716036796</c:v>
                </c:pt>
                <c:pt idx="1060">
                  <c:v>2294.62691491842</c:v>
                </c:pt>
                <c:pt idx="1061">
                  <c:v>4929.3145627379399</c:v>
                </c:pt>
                <c:pt idx="1062">
                  <c:v>0</c:v>
                </c:pt>
                <c:pt idx="1063">
                  <c:v>1083.6985068321201</c:v>
                </c:pt>
                <c:pt idx="1064">
                  <c:v>5340.3972979999999</c:v>
                </c:pt>
                <c:pt idx="1065">
                  <c:v>11431.98409</c:v>
                </c:pt>
                <c:pt idx="1066">
                  <c:v>21034.203450000001</c:v>
                </c:pt>
                <c:pt idx="1067">
                  <c:v>16526.825079999999</c:v>
                </c:pt>
                <c:pt idx="1068">
                  <c:v>15403.102193057501</c:v>
                </c:pt>
                <c:pt idx="1069">
                  <c:v>94.702410459518404</c:v>
                </c:pt>
                <c:pt idx="1070">
                  <c:v>162.99435865878999</c:v>
                </c:pt>
                <c:pt idx="1071">
                  <c:v>1282.61282515525</c:v>
                </c:pt>
                <c:pt idx="1072">
                  <c:v>25.4683742523193</c:v>
                </c:pt>
                <c:pt idx="1073">
                  <c:v>866.58047056198097</c:v>
                </c:pt>
                <c:pt idx="1074">
                  <c:v>17544.2332237958</c:v>
                </c:pt>
                <c:pt idx="1075">
                  <c:v>226.09595298766999</c:v>
                </c:pt>
                <c:pt idx="1076">
                  <c:v>171.49202656745899</c:v>
                </c:pt>
                <c:pt idx="1077">
                  <c:v>1678.2458612918799</c:v>
                </c:pt>
                <c:pt idx="1078">
                  <c:v>0</c:v>
                </c:pt>
                <c:pt idx="1079">
                  <c:v>136.55342745780899</c:v>
                </c:pt>
                <c:pt idx="1080">
                  <c:v>16755.587950000001</c:v>
                </c:pt>
                <c:pt idx="1081">
                  <c:v>249980.3351</c:v>
                </c:pt>
                <c:pt idx="1082">
                  <c:v>20706.222978055401</c:v>
                </c:pt>
                <c:pt idx="1083">
                  <c:v>677.284683942794</c:v>
                </c:pt>
                <c:pt idx="1084">
                  <c:v>0</c:v>
                </c:pt>
                <c:pt idx="1085">
                  <c:v>0</c:v>
                </c:pt>
                <c:pt idx="1086">
                  <c:v>538687.12043207802</c:v>
                </c:pt>
                <c:pt idx="1087">
                  <c:v>363907.94571435399</c:v>
                </c:pt>
                <c:pt idx="1088">
                  <c:v>101986.0402</c:v>
                </c:pt>
                <c:pt idx="1089">
                  <c:v>1134233.463</c:v>
                </c:pt>
                <c:pt idx="1090">
                  <c:v>2857154.9279999998</c:v>
                </c:pt>
                <c:pt idx="1091">
                  <c:v>20822719.75</c:v>
                </c:pt>
                <c:pt idx="1092">
                  <c:v>45359.976486921303</c:v>
                </c:pt>
                <c:pt idx="1093">
                  <c:v>102409.55706739399</c:v>
                </c:pt>
                <c:pt idx="1094">
                  <c:v>928687.72966283502</c:v>
                </c:pt>
                <c:pt idx="1095">
                  <c:v>5110683.3521595001</c:v>
                </c:pt>
                <c:pt idx="1096">
                  <c:v>3595841.9835056602</c:v>
                </c:pt>
                <c:pt idx="1097">
                  <c:v>16941477.566227298</c:v>
                </c:pt>
                <c:pt idx="1098">
                  <c:v>445998.85100471898</c:v>
                </c:pt>
                <c:pt idx="1099">
                  <c:v>5232533.7355312696</c:v>
                </c:pt>
                <c:pt idx="1100">
                  <c:v>6214338.0734738698</c:v>
                </c:pt>
                <c:pt idx="1101">
                  <c:v>6877060.6660000002</c:v>
                </c:pt>
                <c:pt idx="1102">
                  <c:v>39926.380508065202</c:v>
                </c:pt>
                <c:pt idx="1103">
                  <c:v>8271738.4671598002</c:v>
                </c:pt>
                <c:pt idx="1104">
                  <c:v>17517705.191195</c:v>
                </c:pt>
                <c:pt idx="1105">
                  <c:v>21499646.399999999</c:v>
                </c:pt>
                <c:pt idx="1106">
                  <c:v>2804459.9902297198</c:v>
                </c:pt>
                <c:pt idx="1107">
                  <c:v>3511791.4021330401</c:v>
                </c:pt>
                <c:pt idx="1108">
                  <c:v>3617917.80184566</c:v>
                </c:pt>
                <c:pt idx="1109">
                  <c:v>7765972.09207159</c:v>
                </c:pt>
                <c:pt idx="1110">
                  <c:v>5367157.6789151998</c:v>
                </c:pt>
                <c:pt idx="1111">
                  <c:v>19964681.8272416</c:v>
                </c:pt>
                <c:pt idx="1112">
                  <c:v>5506808.3609999996</c:v>
                </c:pt>
                <c:pt idx="1113">
                  <c:v>16348925.6</c:v>
                </c:pt>
                <c:pt idx="1114">
                  <c:v>6617472.2659999998</c:v>
                </c:pt>
                <c:pt idx="1115">
                  <c:v>21305846.16</c:v>
                </c:pt>
                <c:pt idx="1116">
                  <c:v>120.487031936645</c:v>
                </c:pt>
                <c:pt idx="1117">
                  <c:v>3560611.6353357402</c:v>
                </c:pt>
                <c:pt idx="1118">
                  <c:v>7147388.3592803404</c:v>
                </c:pt>
                <c:pt idx="1119">
                  <c:v>8539873.8759351894</c:v>
                </c:pt>
                <c:pt idx="1120">
                  <c:v>11796667.8325372</c:v>
                </c:pt>
                <c:pt idx="1121">
                  <c:v>20889039.093343701</c:v>
                </c:pt>
                <c:pt idx="1122">
                  <c:v>54270.821578502597</c:v>
                </c:pt>
                <c:pt idx="1123">
                  <c:v>6964991.1352122398</c:v>
                </c:pt>
                <c:pt idx="1124">
                  <c:v>3041239.0430000001</c:v>
                </c:pt>
                <c:pt idx="1125">
                  <c:v>8777339.9790607691</c:v>
                </c:pt>
                <c:pt idx="1126">
                  <c:v>7863626.8145512296</c:v>
                </c:pt>
                <c:pt idx="1127">
                  <c:v>7381793.4188032104</c:v>
                </c:pt>
                <c:pt idx="1128">
                  <c:v>22339971.140000001</c:v>
                </c:pt>
                <c:pt idx="1129">
                  <c:v>17330488.9090215</c:v>
                </c:pt>
                <c:pt idx="1130">
                  <c:v>72313.7268138527</c:v>
                </c:pt>
                <c:pt idx="1131">
                  <c:v>3580091.7908487301</c:v>
                </c:pt>
                <c:pt idx="1132">
                  <c:v>7866308.3728020703</c:v>
                </c:pt>
                <c:pt idx="1133">
                  <c:v>7880452.99116778</c:v>
                </c:pt>
                <c:pt idx="1134">
                  <c:v>6791306.7042359104</c:v>
                </c:pt>
                <c:pt idx="1135">
                  <c:v>15503988.612496</c:v>
                </c:pt>
                <c:pt idx="1136">
                  <c:v>3042832.9479999999</c:v>
                </c:pt>
                <c:pt idx="1137">
                  <c:v>12841592.9</c:v>
                </c:pt>
                <c:pt idx="1138">
                  <c:v>1767498.0719999999</c:v>
                </c:pt>
                <c:pt idx="1139">
                  <c:v>13774732.83</c:v>
                </c:pt>
                <c:pt idx="1140">
                  <c:v>702111.94091135205</c:v>
                </c:pt>
                <c:pt idx="1141">
                  <c:v>10556.4762833118</c:v>
                </c:pt>
                <c:pt idx="1142">
                  <c:v>3867423.4739125301</c:v>
                </c:pt>
                <c:pt idx="1143">
                  <c:v>14361787.0412816</c:v>
                </c:pt>
                <c:pt idx="1144">
                  <c:v>7618124.2862819396</c:v>
                </c:pt>
                <c:pt idx="1145">
                  <c:v>12377783.508620501</c:v>
                </c:pt>
                <c:pt idx="1146">
                  <c:v>83011.420121133298</c:v>
                </c:pt>
                <c:pt idx="1147">
                  <c:v>259016.70632040501</c:v>
                </c:pt>
                <c:pt idx="1148">
                  <c:v>2936.9133284091899</c:v>
                </c:pt>
                <c:pt idx="1149">
                  <c:v>243446.76210701399</c:v>
                </c:pt>
                <c:pt idx="1150">
                  <c:v>870194.52249999996</c:v>
                </c:pt>
                <c:pt idx="1151">
                  <c:v>2694777.64137172</c:v>
                </c:pt>
                <c:pt idx="1152">
                  <c:v>8791268.8024381399</c:v>
                </c:pt>
                <c:pt idx="1153">
                  <c:v>10380273.43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11934.0419592857</c:v>
                </c:pt>
                <c:pt idx="1172">
                  <c:v>3520.0482952594698</c:v>
                </c:pt>
                <c:pt idx="1173">
                  <c:v>4736.8570964932396</c:v>
                </c:pt>
                <c:pt idx="1174">
                  <c:v>0</c:v>
                </c:pt>
                <c:pt idx="1175">
                  <c:v>10543.809568762699</c:v>
                </c:pt>
                <c:pt idx="1176">
                  <c:v>30513.531709999999</c:v>
                </c:pt>
                <c:pt idx="1177">
                  <c:v>111093.067</c:v>
                </c:pt>
                <c:pt idx="1178">
                  <c:v>20057.033660000001</c:v>
                </c:pt>
                <c:pt idx="1179">
                  <c:v>108852.2543</c:v>
                </c:pt>
                <c:pt idx="1180">
                  <c:v>35.243193626403801</c:v>
                </c:pt>
                <c:pt idx="1181">
                  <c:v>1944.6941663026801</c:v>
                </c:pt>
                <c:pt idx="1182">
                  <c:v>0</c:v>
                </c:pt>
                <c:pt idx="1183">
                  <c:v>2232.4356840252799</c:v>
                </c:pt>
                <c:pt idx="1184">
                  <c:v>21795.196488022801</c:v>
                </c:pt>
                <c:pt idx="1185">
                  <c:v>3618.5806901454898</c:v>
                </c:pt>
                <c:pt idx="1186">
                  <c:v>12122.185155630101</c:v>
                </c:pt>
                <c:pt idx="1187">
                  <c:v>33.0031762719154</c:v>
                </c:pt>
                <c:pt idx="1188">
                  <c:v>522.07858967780999</c:v>
                </c:pt>
                <c:pt idx="1189">
                  <c:v>541.10765337943997</c:v>
                </c:pt>
                <c:pt idx="1190">
                  <c:v>0</c:v>
                </c:pt>
                <c:pt idx="1191">
                  <c:v>1701.40446233749</c:v>
                </c:pt>
                <c:pt idx="1192">
                  <c:v>18986.654839999999</c:v>
                </c:pt>
                <c:pt idx="1193">
                  <c:v>277878.09159999999</c:v>
                </c:pt>
                <c:pt idx="1194">
                  <c:v>0</c:v>
                </c:pt>
                <c:pt idx="1195">
                  <c:v>617.86840248107899</c:v>
                </c:pt>
                <c:pt idx="1196">
                  <c:v>17413.816828787301</c:v>
                </c:pt>
                <c:pt idx="1197">
                  <c:v>95589.836112618403</c:v>
                </c:pt>
                <c:pt idx="1198">
                  <c:v>293085.524041533</c:v>
                </c:pt>
                <c:pt idx="1199">
                  <c:v>284540.29522514303</c:v>
                </c:pt>
                <c:pt idx="1200">
                  <c:v>72086.969899999996</c:v>
                </c:pt>
                <c:pt idx="1201">
                  <c:v>703574.18720000004</c:v>
                </c:pt>
                <c:pt idx="1202">
                  <c:v>7996.6054270000004</c:v>
                </c:pt>
                <c:pt idx="1203">
                  <c:v>419492.29340000002</c:v>
                </c:pt>
                <c:pt idx="1204">
                  <c:v>0</c:v>
                </c:pt>
                <c:pt idx="1205">
                  <c:v>17656.1237902045</c:v>
                </c:pt>
                <c:pt idx="1206">
                  <c:v>12611.131180644001</c:v>
                </c:pt>
                <c:pt idx="1207">
                  <c:v>109057.11149817699</c:v>
                </c:pt>
                <c:pt idx="1208">
                  <c:v>91001.401731014194</c:v>
                </c:pt>
                <c:pt idx="1209">
                  <c:v>372503.52482819499</c:v>
                </c:pt>
                <c:pt idx="1210">
                  <c:v>515.36805355548802</c:v>
                </c:pt>
                <c:pt idx="1211">
                  <c:v>43.575920104980398</c:v>
                </c:pt>
                <c:pt idx="1212">
                  <c:v>8183.3587589999997</c:v>
                </c:pt>
                <c:pt idx="1213">
                  <c:v>52296.924210131103</c:v>
                </c:pt>
                <c:pt idx="1214">
                  <c:v>152163.22989487601</c:v>
                </c:pt>
                <c:pt idx="1215">
                  <c:v>389668.34797686298</c:v>
                </c:pt>
                <c:pt idx="1216">
                  <c:v>597689.31850000005</c:v>
                </c:pt>
                <c:pt idx="1217">
                  <c:v>610081.69075381698</c:v>
                </c:pt>
                <c:pt idx="1218">
                  <c:v>4112.4739159941601</c:v>
                </c:pt>
                <c:pt idx="1219">
                  <c:v>62317.109647393198</c:v>
                </c:pt>
                <c:pt idx="1220">
                  <c:v>37834.801434695699</c:v>
                </c:pt>
                <c:pt idx="1221">
                  <c:v>187754.68136191301</c:v>
                </c:pt>
                <c:pt idx="1222">
                  <c:v>127823.17255341999</c:v>
                </c:pt>
                <c:pt idx="1223">
                  <c:v>214683.980943918</c:v>
                </c:pt>
                <c:pt idx="1224">
                  <c:v>107544.5135</c:v>
                </c:pt>
                <c:pt idx="1225">
                  <c:v>208419.34659999999</c:v>
                </c:pt>
                <c:pt idx="1226">
                  <c:v>2653.197189</c:v>
                </c:pt>
                <c:pt idx="1227">
                  <c:v>4634787.97</c:v>
                </c:pt>
                <c:pt idx="1228">
                  <c:v>7031.0289400219899</c:v>
                </c:pt>
                <c:pt idx="1229">
                  <c:v>7801.9078437089902</c:v>
                </c:pt>
                <c:pt idx="1230">
                  <c:v>1036438.0104146</c:v>
                </c:pt>
                <c:pt idx="1231">
                  <c:v>168523.08169519901</c:v>
                </c:pt>
                <c:pt idx="1232">
                  <c:v>2506951.4971541101</c:v>
                </c:pt>
                <c:pt idx="1233">
                  <c:v>2224266.19226646</c:v>
                </c:pt>
                <c:pt idx="1234">
                  <c:v>38135.867512941302</c:v>
                </c:pt>
                <c:pt idx="1235">
                  <c:v>140368.9302</c:v>
                </c:pt>
                <c:pt idx="1236">
                  <c:v>211653.22348690001</c:v>
                </c:pt>
                <c:pt idx="1237">
                  <c:v>240319.495666742</c:v>
                </c:pt>
                <c:pt idx="1238">
                  <c:v>337784.25755679602</c:v>
                </c:pt>
                <c:pt idx="1239">
                  <c:v>767091.03996646404</c:v>
                </c:pt>
                <c:pt idx="1240">
                  <c:v>1551357.34980738</c:v>
                </c:pt>
                <c:pt idx="1241">
                  <c:v>2392821.824</c:v>
                </c:pt>
                <c:pt idx="1242">
                  <c:v>0</c:v>
                </c:pt>
                <c:pt idx="1243">
                  <c:v>373535.57835048402</c:v>
                </c:pt>
                <c:pt idx="1244">
                  <c:v>200860.71605718101</c:v>
                </c:pt>
                <c:pt idx="1245">
                  <c:v>810717.17441648198</c:v>
                </c:pt>
                <c:pt idx="1246">
                  <c:v>1058848.82082337</c:v>
                </c:pt>
                <c:pt idx="1247">
                  <c:v>1978007.8757253799</c:v>
                </c:pt>
                <c:pt idx="1248">
                  <c:v>320293.87790000002</c:v>
                </c:pt>
                <c:pt idx="1249">
                  <c:v>2571704.8289999999</c:v>
                </c:pt>
                <c:pt idx="1250">
                  <c:v>21909.68881</c:v>
                </c:pt>
                <c:pt idx="1251">
                  <c:v>2514621.9530000002</c:v>
                </c:pt>
                <c:pt idx="1252">
                  <c:v>1294.3601002693099</c:v>
                </c:pt>
                <c:pt idx="1253">
                  <c:v>0</c:v>
                </c:pt>
                <c:pt idx="1254">
                  <c:v>12597.3575364351</c:v>
                </c:pt>
                <c:pt idx="1255">
                  <c:v>680537.78450000205</c:v>
                </c:pt>
                <c:pt idx="1256">
                  <c:v>60032.179712176301</c:v>
                </c:pt>
                <c:pt idx="1257">
                  <c:v>1882448.94943517</c:v>
                </c:pt>
                <c:pt idx="1258">
                  <c:v>1348.2543019652301</c:v>
                </c:pt>
                <c:pt idx="1259">
                  <c:v>2034.60314369201</c:v>
                </c:pt>
                <c:pt idx="1260">
                  <c:v>0</c:v>
                </c:pt>
                <c:pt idx="1261">
                  <c:v>3772.76847803592</c:v>
                </c:pt>
                <c:pt idx="1262">
                  <c:v>28684.686629295298</c:v>
                </c:pt>
                <c:pt idx="1263">
                  <c:v>18362.471750000001</c:v>
                </c:pt>
                <c:pt idx="1264">
                  <c:v>261811.17783802701</c:v>
                </c:pt>
                <c:pt idx="1265">
                  <c:v>324005.09220000001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715.14108490943897</c:v>
                </c:pt>
                <c:pt idx="1283">
                  <c:v>2279.2871373891799</c:v>
                </c:pt>
                <c:pt idx="1284">
                  <c:v>2536.0287702083501</c:v>
                </c:pt>
                <c:pt idx="1285">
                  <c:v>0</c:v>
                </c:pt>
                <c:pt idx="1286">
                  <c:v>4249.99484550952</c:v>
                </c:pt>
                <c:pt idx="1287">
                  <c:v>28900.4251</c:v>
                </c:pt>
                <c:pt idx="1288">
                  <c:v>2032546.568</c:v>
                </c:pt>
                <c:pt idx="1289">
                  <c:v>20843.288560000001</c:v>
                </c:pt>
                <c:pt idx="1290">
                  <c:v>23784.6993584632</c:v>
                </c:pt>
                <c:pt idx="1291">
                  <c:v>198.559350013732</c:v>
                </c:pt>
                <c:pt idx="1292">
                  <c:v>89.956127643585205</c:v>
                </c:pt>
                <c:pt idx="1293">
                  <c:v>960.92968547344196</c:v>
                </c:pt>
                <c:pt idx="1294">
                  <c:v>0</c:v>
                </c:pt>
                <c:pt idx="1295">
                  <c:v>2875.5765557289101</c:v>
                </c:pt>
                <c:pt idx="1296">
                  <c:v>26642.1704381704</c:v>
                </c:pt>
                <c:pt idx="1297">
                  <c:v>12.999609947204499</c:v>
                </c:pt>
                <c:pt idx="1298">
                  <c:v>290.06477797031403</c:v>
                </c:pt>
                <c:pt idx="1299">
                  <c:v>1849.6166784167201</c:v>
                </c:pt>
                <c:pt idx="1300">
                  <c:v>0</c:v>
                </c:pt>
                <c:pt idx="1301">
                  <c:v>1446.3172128200499</c:v>
                </c:pt>
                <c:pt idx="1302">
                  <c:v>15899.290639999999</c:v>
                </c:pt>
                <c:pt idx="1303">
                  <c:v>163267.484</c:v>
                </c:pt>
                <c:pt idx="1304">
                  <c:v>26476.6718270778</c:v>
                </c:pt>
                <c:pt idx="1305">
                  <c:v>74.074354052543598</c:v>
                </c:pt>
                <c:pt idx="1306">
                  <c:v>843.71351480483997</c:v>
                </c:pt>
                <c:pt idx="1307">
                  <c:v>0</c:v>
                </c:pt>
                <c:pt idx="1308">
                  <c:v>97.081773757934499</c:v>
                </c:pt>
                <c:pt idx="1309">
                  <c:v>77502.217297434807</c:v>
                </c:pt>
                <c:pt idx="1310">
                  <c:v>6039.6226779999997</c:v>
                </c:pt>
                <c:pt idx="1311">
                  <c:v>199458.11129999999</c:v>
                </c:pt>
                <c:pt idx="1312">
                  <c:v>3110364.8739999998</c:v>
                </c:pt>
                <c:pt idx="1313">
                  <c:v>11687000.960000001</c:v>
                </c:pt>
                <c:pt idx="1314">
                  <c:v>0</c:v>
                </c:pt>
                <c:pt idx="1315">
                  <c:v>14269.1528105735</c:v>
                </c:pt>
                <c:pt idx="1316">
                  <c:v>9221.4296507239305</c:v>
                </c:pt>
                <c:pt idx="1317">
                  <c:v>1525978.2968237901</c:v>
                </c:pt>
                <c:pt idx="1318">
                  <c:v>2245445.6637722799</c:v>
                </c:pt>
                <c:pt idx="1319">
                  <c:v>7085340.8388010804</c:v>
                </c:pt>
                <c:pt idx="1320">
                  <c:v>9580.5878450870496</c:v>
                </c:pt>
                <c:pt idx="1321">
                  <c:v>757448.98141419794</c:v>
                </c:pt>
                <c:pt idx="1322">
                  <c:v>1973.9843543171801</c:v>
                </c:pt>
                <c:pt idx="1323">
                  <c:v>978680.10117131402</c:v>
                </c:pt>
                <c:pt idx="1324">
                  <c:v>10656986.9789105</c:v>
                </c:pt>
                <c:pt idx="1325">
                  <c:v>8750442.8420000002</c:v>
                </c:pt>
                <c:pt idx="1326">
                  <c:v>11038515.2272135</c:v>
                </c:pt>
                <c:pt idx="1327">
                  <c:v>20993204.120000001</c:v>
                </c:pt>
                <c:pt idx="1328">
                  <c:v>1278143.68121552</c:v>
                </c:pt>
                <c:pt idx="1329">
                  <c:v>1788888.91045016</c:v>
                </c:pt>
                <c:pt idx="1330">
                  <c:v>3134744.4958804799</c:v>
                </c:pt>
                <c:pt idx="1331">
                  <c:v>5416894.66440647</c:v>
                </c:pt>
                <c:pt idx="1332">
                  <c:v>8400753.5575747397</c:v>
                </c:pt>
                <c:pt idx="1333">
                  <c:v>19115960.630052</c:v>
                </c:pt>
                <c:pt idx="1334">
                  <c:v>5973150.193</c:v>
                </c:pt>
                <c:pt idx="1335">
                  <c:v>17465018.140000001</c:v>
                </c:pt>
                <c:pt idx="1336">
                  <c:v>5755389.7400000002</c:v>
                </c:pt>
                <c:pt idx="1337">
                  <c:v>19073272.850000001</c:v>
                </c:pt>
                <c:pt idx="1338">
                  <c:v>60.377689361572202</c:v>
                </c:pt>
                <c:pt idx="1339">
                  <c:v>3955490.5376079599</c:v>
                </c:pt>
                <c:pt idx="1340">
                  <c:v>3334220.0559896198</c:v>
                </c:pt>
                <c:pt idx="1341">
                  <c:v>7587496.1890323702</c:v>
                </c:pt>
                <c:pt idx="1342">
                  <c:v>4957415.9171252204</c:v>
                </c:pt>
                <c:pt idx="1343">
                  <c:v>17705394.026717801</c:v>
                </c:pt>
                <c:pt idx="1344">
                  <c:v>37555.886203706199</c:v>
                </c:pt>
                <c:pt idx="1345">
                  <c:v>719032.35917955602</c:v>
                </c:pt>
                <c:pt idx="1346">
                  <c:v>1810777.7277184699</c:v>
                </c:pt>
                <c:pt idx="1347">
                  <c:v>276008.95439999999</c:v>
                </c:pt>
                <c:pt idx="1348">
                  <c:v>4489924.2908938499</c:v>
                </c:pt>
                <c:pt idx="1349">
                  <c:v>7839834.9793223701</c:v>
                </c:pt>
                <c:pt idx="1350">
                  <c:v>6811709.9299999997</c:v>
                </c:pt>
                <c:pt idx="1351">
                  <c:v>7141160.9285012996</c:v>
                </c:pt>
                <c:pt idx="1352">
                  <c:v>16538.015097260399</c:v>
                </c:pt>
                <c:pt idx="1353">
                  <c:v>5640760.3870334597</c:v>
                </c:pt>
                <c:pt idx="1354">
                  <c:v>2401690.2429313599</c:v>
                </c:pt>
                <c:pt idx="1355">
                  <c:v>6257024.0466125598</c:v>
                </c:pt>
                <c:pt idx="1356">
                  <c:v>9526483.8206036594</c:v>
                </c:pt>
                <c:pt idx="1357">
                  <c:v>15181293.565621801</c:v>
                </c:pt>
                <c:pt idx="1358">
                  <c:v>7796342.1739999996</c:v>
                </c:pt>
                <c:pt idx="1359">
                  <c:v>3701003.51</c:v>
                </c:pt>
                <c:pt idx="1360">
                  <c:v>1281287.6410000001</c:v>
                </c:pt>
                <c:pt idx="1361">
                  <c:v>10200553.48</c:v>
                </c:pt>
                <c:pt idx="1362">
                  <c:v>22200.414617776802</c:v>
                </c:pt>
                <c:pt idx="1363">
                  <c:v>926444.05087768997</c:v>
                </c:pt>
                <c:pt idx="1364">
                  <c:v>5710360.50232541</c:v>
                </c:pt>
                <c:pt idx="1365">
                  <c:v>7233207.0283874804</c:v>
                </c:pt>
                <c:pt idx="1366">
                  <c:v>5485961.3986259699</c:v>
                </c:pt>
                <c:pt idx="1367">
                  <c:v>10794009.7409309</c:v>
                </c:pt>
                <c:pt idx="1368">
                  <c:v>0.98621577024459794</c:v>
                </c:pt>
                <c:pt idx="1369">
                  <c:v>63519.270884096601</c:v>
                </c:pt>
                <c:pt idx="1370">
                  <c:v>115170.51680624401</c:v>
                </c:pt>
                <c:pt idx="1371">
                  <c:v>78784.299589395494</c:v>
                </c:pt>
                <c:pt idx="1372">
                  <c:v>43331.756351470904</c:v>
                </c:pt>
                <c:pt idx="1373">
                  <c:v>42662.546179999998</c:v>
                </c:pt>
                <c:pt idx="1374">
                  <c:v>2396399.2790000001</c:v>
                </c:pt>
                <c:pt idx="1375">
                  <c:v>4089919.0071750199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577.61216771602597</c:v>
                </c:pt>
                <c:pt idx="1394">
                  <c:v>6055.1439367532703</c:v>
                </c:pt>
                <c:pt idx="1395">
                  <c:v>4936.0365767478897</c:v>
                </c:pt>
                <c:pt idx="1396">
                  <c:v>0</c:v>
                </c:pt>
                <c:pt idx="1397">
                  <c:v>6221.4935424923897</c:v>
                </c:pt>
                <c:pt idx="1398">
                  <c:v>6274.3885309999996</c:v>
                </c:pt>
                <c:pt idx="1399">
                  <c:v>12761.114869999999</c:v>
                </c:pt>
                <c:pt idx="1400">
                  <c:v>1955.8769420000001</c:v>
                </c:pt>
                <c:pt idx="1401">
                  <c:v>79556.908049999998</c:v>
                </c:pt>
                <c:pt idx="1402">
                  <c:v>122.40086364746</c:v>
                </c:pt>
                <c:pt idx="1403">
                  <c:v>4.0825562477111799</c:v>
                </c:pt>
                <c:pt idx="1404">
                  <c:v>1044.78303933143</c:v>
                </c:pt>
                <c:pt idx="1405">
                  <c:v>2353.3444801568899</c:v>
                </c:pt>
                <c:pt idx="1406">
                  <c:v>0</c:v>
                </c:pt>
                <c:pt idx="1407">
                  <c:v>3064.2273242473598</c:v>
                </c:pt>
                <c:pt idx="1408">
                  <c:v>28562.0529785156</c:v>
                </c:pt>
                <c:pt idx="1409">
                  <c:v>20.246014118194498</c:v>
                </c:pt>
                <c:pt idx="1410">
                  <c:v>1309.0628031492199</c:v>
                </c:pt>
                <c:pt idx="1411">
                  <c:v>34.430751800537102</c:v>
                </c:pt>
                <c:pt idx="1412">
                  <c:v>239.20155858993499</c:v>
                </c:pt>
                <c:pt idx="1413">
                  <c:v>18686.694769999998</c:v>
                </c:pt>
                <c:pt idx="1414">
                  <c:v>146176.44320000001</c:v>
                </c:pt>
                <c:pt idx="1415">
                  <c:v>191883.25413769399</c:v>
                </c:pt>
                <c:pt idx="1416">
                  <c:v>0</c:v>
                </c:pt>
                <c:pt idx="1417">
                  <c:v>174028.83996856201</c:v>
                </c:pt>
                <c:pt idx="1418">
                  <c:v>29489.999102353999</c:v>
                </c:pt>
                <c:pt idx="1419">
                  <c:v>442035.93197274202</c:v>
                </c:pt>
                <c:pt idx="1420">
                  <c:v>652400.71150612796</c:v>
                </c:pt>
                <c:pt idx="1421">
                  <c:v>414680.27039259602</c:v>
                </c:pt>
                <c:pt idx="1422">
                  <c:v>131293.4203</c:v>
                </c:pt>
                <c:pt idx="1423">
                  <c:v>2705730.5630000001</c:v>
                </c:pt>
                <c:pt idx="1424">
                  <c:v>2372318.9470000002</c:v>
                </c:pt>
                <c:pt idx="1425">
                  <c:v>16642655.460000001</c:v>
                </c:pt>
                <c:pt idx="1426">
                  <c:v>3131.2177932262398</c:v>
                </c:pt>
                <c:pt idx="1427">
                  <c:v>135243.46478241601</c:v>
                </c:pt>
                <c:pt idx="1428">
                  <c:v>1295863.35860282</c:v>
                </c:pt>
                <c:pt idx="1429">
                  <c:v>22.776228666305499</c:v>
                </c:pt>
                <c:pt idx="1430">
                  <c:v>2091619.7082760299</c:v>
                </c:pt>
                <c:pt idx="1431">
                  <c:v>12638352.577220101</c:v>
                </c:pt>
                <c:pt idx="1432">
                  <c:v>123984.734935581</c:v>
                </c:pt>
                <c:pt idx="1433">
                  <c:v>2555243.8530000001</c:v>
                </c:pt>
                <c:pt idx="1434">
                  <c:v>942410.42184841598</c:v>
                </c:pt>
                <c:pt idx="1435">
                  <c:v>3256268.2367056599</c:v>
                </c:pt>
                <c:pt idx="1436">
                  <c:v>4072848.4625054598</c:v>
                </c:pt>
                <c:pt idx="1437">
                  <c:v>2791575.2660111701</c:v>
                </c:pt>
                <c:pt idx="1438">
                  <c:v>9709774.7403755095</c:v>
                </c:pt>
                <c:pt idx="1439">
                  <c:v>16653177.15</c:v>
                </c:pt>
                <c:pt idx="1440">
                  <c:v>710660.18944036902</c:v>
                </c:pt>
                <c:pt idx="1441">
                  <c:v>1536554.8093132901</c:v>
                </c:pt>
                <c:pt idx="1442">
                  <c:v>1677797.9293088899</c:v>
                </c:pt>
                <c:pt idx="1443">
                  <c:v>3986762.9139013202</c:v>
                </c:pt>
                <c:pt idx="1444">
                  <c:v>2700426.2897318001</c:v>
                </c:pt>
                <c:pt idx="1445">
                  <c:v>9443644.7744407002</c:v>
                </c:pt>
                <c:pt idx="1446">
                  <c:v>4225772.96</c:v>
                </c:pt>
                <c:pt idx="1447">
                  <c:v>11588881.289999999</c:v>
                </c:pt>
                <c:pt idx="1448">
                  <c:v>4436626.3389999997</c:v>
                </c:pt>
                <c:pt idx="1449">
                  <c:v>17606929.16</c:v>
                </c:pt>
                <c:pt idx="1450">
                  <c:v>0</c:v>
                </c:pt>
                <c:pt idx="1451">
                  <c:v>4264595.3285258403</c:v>
                </c:pt>
                <c:pt idx="1452">
                  <c:v>8622765.4280087892</c:v>
                </c:pt>
                <c:pt idx="1453">
                  <c:v>5186386.2933422299</c:v>
                </c:pt>
                <c:pt idx="1454">
                  <c:v>10582253.922113201</c:v>
                </c:pt>
                <c:pt idx="1455">
                  <c:v>14560689.3735463</c:v>
                </c:pt>
                <c:pt idx="1456">
                  <c:v>518266.41069292999</c:v>
                </c:pt>
                <c:pt idx="1457">
                  <c:v>10443619.970279001</c:v>
                </c:pt>
                <c:pt idx="1458">
                  <c:v>2663452.105</c:v>
                </c:pt>
                <c:pt idx="1459">
                  <c:v>12628782.2338544</c:v>
                </c:pt>
                <c:pt idx="1460">
                  <c:v>15028818.136713499</c:v>
                </c:pt>
                <c:pt idx="1461">
                  <c:v>16488711.152851099</c:v>
                </c:pt>
                <c:pt idx="1462">
                  <c:v>14343580.027004</c:v>
                </c:pt>
                <c:pt idx="1463">
                  <c:v>25832551.460000001</c:v>
                </c:pt>
                <c:pt idx="1464">
                  <c:v>86789.712397098498</c:v>
                </c:pt>
                <c:pt idx="1465">
                  <c:v>11498822.221036499</c:v>
                </c:pt>
                <c:pt idx="1466">
                  <c:v>19889362.571375299</c:v>
                </c:pt>
                <c:pt idx="1467">
                  <c:v>11512459.651871201</c:v>
                </c:pt>
                <c:pt idx="1468">
                  <c:v>16369795.413603701</c:v>
                </c:pt>
                <c:pt idx="1469">
                  <c:v>17283994.768857699</c:v>
                </c:pt>
                <c:pt idx="1470">
                  <c:v>1824317.5460000001</c:v>
                </c:pt>
                <c:pt idx="1471">
                  <c:v>11605692.039999999</c:v>
                </c:pt>
                <c:pt idx="1472">
                  <c:v>2417362.9479999999</c:v>
                </c:pt>
                <c:pt idx="1473">
                  <c:v>17329228.899999999</c:v>
                </c:pt>
                <c:pt idx="1474">
                  <c:v>2819.9593915939299</c:v>
                </c:pt>
                <c:pt idx="1475">
                  <c:v>2108848.74641346</c:v>
                </c:pt>
                <c:pt idx="1476">
                  <c:v>3750233.9594544698</c:v>
                </c:pt>
                <c:pt idx="1477">
                  <c:v>12995350.919423699</c:v>
                </c:pt>
                <c:pt idx="1478">
                  <c:v>10918719.265069</c:v>
                </c:pt>
                <c:pt idx="1479">
                  <c:v>6185285.3883702699</c:v>
                </c:pt>
                <c:pt idx="1480">
                  <c:v>2.0088050365447998</c:v>
                </c:pt>
                <c:pt idx="1481">
                  <c:v>27155.413802623701</c:v>
                </c:pt>
                <c:pt idx="1482">
                  <c:v>540004.15899999999</c:v>
                </c:pt>
                <c:pt idx="1483">
                  <c:v>1910422.0544272</c:v>
                </c:pt>
                <c:pt idx="1484">
                  <c:v>8189161.1380109703</c:v>
                </c:pt>
                <c:pt idx="1485">
                  <c:v>6465068.3251590701</c:v>
                </c:pt>
                <c:pt idx="1486">
                  <c:v>11069123.99</c:v>
                </c:pt>
                <c:pt idx="1487">
                  <c:v>7156079.1830822201</c:v>
                </c:pt>
                <c:pt idx="1488">
                  <c:v>0</c:v>
                </c:pt>
                <c:pt idx="1489">
                  <c:v>111.69457244873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24.6483352780342</c:v>
                </c:pt>
                <c:pt idx="1506">
                  <c:v>2784.7311218976902</c:v>
                </c:pt>
                <c:pt idx="1507">
                  <c:v>8141.8641315102504</c:v>
                </c:pt>
                <c:pt idx="1508">
                  <c:v>0</c:v>
                </c:pt>
                <c:pt idx="1509">
                  <c:v>1447.3189313411699</c:v>
                </c:pt>
                <c:pt idx="1510">
                  <c:v>9450.0859720000008</c:v>
                </c:pt>
                <c:pt idx="1511">
                  <c:v>16037.05042</c:v>
                </c:pt>
                <c:pt idx="1512">
                  <c:v>2077.6172820000002</c:v>
                </c:pt>
                <c:pt idx="1513">
                  <c:v>97820.6967</c:v>
                </c:pt>
                <c:pt idx="1514">
                  <c:v>84.119198083877507</c:v>
                </c:pt>
                <c:pt idx="1515">
                  <c:v>1190.16889309883</c:v>
                </c:pt>
                <c:pt idx="1516">
                  <c:v>29997.8449665308</c:v>
                </c:pt>
                <c:pt idx="1517">
                  <c:v>573.593715190887</c:v>
                </c:pt>
                <c:pt idx="1518">
                  <c:v>42650.7049185633</c:v>
                </c:pt>
                <c:pt idx="1519">
                  <c:v>348309.08784544398</c:v>
                </c:pt>
                <c:pt idx="1520">
                  <c:v>23295.582627594398</c:v>
                </c:pt>
                <c:pt idx="1521">
                  <c:v>36.997051954269402</c:v>
                </c:pt>
                <c:pt idx="1522">
                  <c:v>2049.6684522628698</c:v>
                </c:pt>
                <c:pt idx="1523">
                  <c:v>0</c:v>
                </c:pt>
                <c:pt idx="1524">
                  <c:v>18.476563453674299</c:v>
                </c:pt>
                <c:pt idx="1525">
                  <c:v>2317.9040209999998</c:v>
                </c:pt>
                <c:pt idx="1526">
                  <c:v>167435.24257874399</c:v>
                </c:pt>
                <c:pt idx="1527">
                  <c:v>1623551.35</c:v>
                </c:pt>
                <c:pt idx="1528">
                  <c:v>0</c:v>
                </c:pt>
                <c:pt idx="1529">
                  <c:v>283.94563448429102</c:v>
                </c:pt>
                <c:pt idx="1530">
                  <c:v>99782.030225038499</c:v>
                </c:pt>
                <c:pt idx="1531">
                  <c:v>603711.40837144805</c:v>
                </c:pt>
                <c:pt idx="1532">
                  <c:v>698934.06250375498</c:v>
                </c:pt>
                <c:pt idx="1533">
                  <c:v>2048371.8674207299</c:v>
                </c:pt>
                <c:pt idx="1534">
                  <c:v>43150.583960000004</c:v>
                </c:pt>
                <c:pt idx="1535">
                  <c:v>1773974.0390000001</c:v>
                </c:pt>
                <c:pt idx="1536">
                  <c:v>1094797.635</c:v>
                </c:pt>
                <c:pt idx="1537">
                  <c:v>16466875.300000001</c:v>
                </c:pt>
                <c:pt idx="1538">
                  <c:v>34333.343868255601</c:v>
                </c:pt>
                <c:pt idx="1539">
                  <c:v>974449.64683938003</c:v>
                </c:pt>
                <c:pt idx="1540">
                  <c:v>3834068.6201444198</c:v>
                </c:pt>
                <c:pt idx="1541">
                  <c:v>13245.615625917901</c:v>
                </c:pt>
                <c:pt idx="1542">
                  <c:v>4357490.4684625799</c:v>
                </c:pt>
                <c:pt idx="1543">
                  <c:v>13575431.5664027</c:v>
                </c:pt>
                <c:pt idx="1544">
                  <c:v>98842.830787002997</c:v>
                </c:pt>
                <c:pt idx="1545">
                  <c:v>2253360.5819466701</c:v>
                </c:pt>
                <c:pt idx="1546">
                  <c:v>3024958.9794601798</c:v>
                </c:pt>
                <c:pt idx="1547">
                  <c:v>1704543.33623635</c:v>
                </c:pt>
                <c:pt idx="1548">
                  <c:v>9982592.6630000006</c:v>
                </c:pt>
                <c:pt idx="1549">
                  <c:v>7352803.0992711103</c:v>
                </c:pt>
                <c:pt idx="1550">
                  <c:v>19528174.879999999</c:v>
                </c:pt>
                <c:pt idx="1551">
                  <c:v>13597571.046946101</c:v>
                </c:pt>
                <c:pt idx="1552">
                  <c:v>1035921.3042161399</c:v>
                </c:pt>
                <c:pt idx="1553">
                  <c:v>4119723.6980431001</c:v>
                </c:pt>
                <c:pt idx="1554">
                  <c:v>9439737.3015786391</c:v>
                </c:pt>
                <c:pt idx="1555">
                  <c:v>7491608.7600941602</c:v>
                </c:pt>
                <c:pt idx="1556">
                  <c:v>7561277.0307574198</c:v>
                </c:pt>
                <c:pt idx="1557">
                  <c:v>19505312.4378171</c:v>
                </c:pt>
                <c:pt idx="1558">
                  <c:v>7477244.6639999999</c:v>
                </c:pt>
                <c:pt idx="1559">
                  <c:v>18861899.469999999</c:v>
                </c:pt>
                <c:pt idx="1560">
                  <c:v>8376391.2240000004</c:v>
                </c:pt>
                <c:pt idx="1561">
                  <c:v>25770958.73</c:v>
                </c:pt>
                <c:pt idx="1562">
                  <c:v>334.91867923736498</c:v>
                </c:pt>
                <c:pt idx="1563">
                  <c:v>9661217.9928746801</c:v>
                </c:pt>
                <c:pt idx="1564">
                  <c:v>6653086.7755331397</c:v>
                </c:pt>
                <c:pt idx="1565">
                  <c:v>10300829.7639954</c:v>
                </c:pt>
                <c:pt idx="1566">
                  <c:v>18073099.487567902</c:v>
                </c:pt>
                <c:pt idx="1567">
                  <c:v>20599924.4552797</c:v>
                </c:pt>
                <c:pt idx="1568">
                  <c:v>184371.23053949999</c:v>
                </c:pt>
                <c:pt idx="1569">
                  <c:v>5562151.0500721298</c:v>
                </c:pt>
                <c:pt idx="1570">
                  <c:v>1762624.0619999999</c:v>
                </c:pt>
                <c:pt idx="1571">
                  <c:v>16267705.786289301</c:v>
                </c:pt>
                <c:pt idx="1572">
                  <c:v>8167263.7631642204</c:v>
                </c:pt>
                <c:pt idx="1573">
                  <c:v>14314578.262500601</c:v>
                </c:pt>
                <c:pt idx="1574">
                  <c:v>15146691.613809099</c:v>
                </c:pt>
                <c:pt idx="1575">
                  <c:v>19263461.190000001</c:v>
                </c:pt>
                <c:pt idx="1576">
                  <c:v>89069.143142044501</c:v>
                </c:pt>
                <c:pt idx="1577">
                  <c:v>2907693.2099310099</c:v>
                </c:pt>
                <c:pt idx="1578">
                  <c:v>8483073.1287410203</c:v>
                </c:pt>
                <c:pt idx="1579">
                  <c:v>13274994.8663301</c:v>
                </c:pt>
                <c:pt idx="1580">
                  <c:v>13142249.2875736</c:v>
                </c:pt>
                <c:pt idx="1581">
                  <c:v>17537609.672667</c:v>
                </c:pt>
                <c:pt idx="1582">
                  <c:v>3975295.5830000001</c:v>
                </c:pt>
                <c:pt idx="1583">
                  <c:v>9670504.5299999993</c:v>
                </c:pt>
                <c:pt idx="1584">
                  <c:v>2624777.7930000001</c:v>
                </c:pt>
                <c:pt idx="1585">
                  <c:v>7592056.1220000004</c:v>
                </c:pt>
                <c:pt idx="1586">
                  <c:v>4297.80385714769</c:v>
                </c:pt>
                <c:pt idx="1587">
                  <c:v>1266890.9938739501</c:v>
                </c:pt>
                <c:pt idx="1588">
                  <c:v>6131277.0084305396</c:v>
                </c:pt>
                <c:pt idx="1589">
                  <c:v>9177636.9656515103</c:v>
                </c:pt>
                <c:pt idx="1590">
                  <c:v>6488342.54514712</c:v>
                </c:pt>
                <c:pt idx="1591">
                  <c:v>8768866.7802193109</c:v>
                </c:pt>
                <c:pt idx="1592">
                  <c:v>528.31264162063599</c:v>
                </c:pt>
                <c:pt idx="1593">
                  <c:v>584375.20116025198</c:v>
                </c:pt>
                <c:pt idx="1594">
                  <c:v>335882.74619215698</c:v>
                </c:pt>
                <c:pt idx="1595">
                  <c:v>181971.11088961299</c:v>
                </c:pt>
                <c:pt idx="1596">
                  <c:v>695848.83681321098</c:v>
                </c:pt>
                <c:pt idx="1597">
                  <c:v>539866.52009999997</c:v>
                </c:pt>
                <c:pt idx="1598">
                  <c:v>839928.63800000004</c:v>
                </c:pt>
                <c:pt idx="1599">
                  <c:v>5343800.9799154401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37906.579593837203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6265.8399399518903</c:v>
                </c:pt>
                <c:pt idx="1618">
                  <c:v>2434.8764872550901</c:v>
                </c:pt>
                <c:pt idx="1619">
                  <c:v>5969.0094204545003</c:v>
                </c:pt>
                <c:pt idx="1620">
                  <c:v>0</c:v>
                </c:pt>
                <c:pt idx="1621">
                  <c:v>1743.12628483772</c:v>
                </c:pt>
                <c:pt idx="1622">
                  <c:v>3011.762205</c:v>
                </c:pt>
                <c:pt idx="1623">
                  <c:v>4020.959805</c:v>
                </c:pt>
                <c:pt idx="1624">
                  <c:v>1286.5660419999999</c:v>
                </c:pt>
                <c:pt idx="1625">
                  <c:v>46918.776839999999</c:v>
                </c:pt>
                <c:pt idx="1626">
                  <c:v>8933.0836884975397</c:v>
                </c:pt>
                <c:pt idx="1627">
                  <c:v>703.67023247480302</c:v>
                </c:pt>
                <c:pt idx="1628">
                  <c:v>1301.74110305309</c:v>
                </c:pt>
                <c:pt idx="1629">
                  <c:v>0</c:v>
                </c:pt>
                <c:pt idx="1630">
                  <c:v>50.8632488250732</c:v>
                </c:pt>
                <c:pt idx="1631">
                  <c:v>343164.833579003</c:v>
                </c:pt>
                <c:pt idx="1632">
                  <c:v>10061.3119750022</c:v>
                </c:pt>
                <c:pt idx="1633">
                  <c:v>3628.9346241950898</c:v>
                </c:pt>
                <c:pt idx="1634">
                  <c:v>57411.341976165699</c:v>
                </c:pt>
                <c:pt idx="1635">
                  <c:v>1333.101915</c:v>
                </c:pt>
                <c:pt idx="1636">
                  <c:v>17847.540949999999</c:v>
                </c:pt>
                <c:pt idx="1637">
                  <c:v>127974.933995664</c:v>
                </c:pt>
                <c:pt idx="1638">
                  <c:v>182571.52999639499</c:v>
                </c:pt>
                <c:pt idx="1639">
                  <c:v>952410.59432411101</c:v>
                </c:pt>
                <c:pt idx="1640">
                  <c:v>14109.4023742675</c:v>
                </c:pt>
                <c:pt idx="1641">
                  <c:v>107.338623285293</c:v>
                </c:pt>
                <c:pt idx="1642">
                  <c:v>835.86332058906498</c:v>
                </c:pt>
                <c:pt idx="1643">
                  <c:v>7660.0510039329502</c:v>
                </c:pt>
                <c:pt idx="1644">
                  <c:v>82271.597940206499</c:v>
                </c:pt>
                <c:pt idx="1645">
                  <c:v>318203.27783161402</c:v>
                </c:pt>
                <c:pt idx="1646">
                  <c:v>835.34810519999996</c:v>
                </c:pt>
                <c:pt idx="1647">
                  <c:v>3284587.6439999999</c:v>
                </c:pt>
                <c:pt idx="1648">
                  <c:v>1414.253099</c:v>
                </c:pt>
                <c:pt idx="1649">
                  <c:v>4468478.7510000002</c:v>
                </c:pt>
                <c:pt idx="1650">
                  <c:v>18947.241604387698</c:v>
                </c:pt>
                <c:pt idx="1651">
                  <c:v>51231.973814844998</c:v>
                </c:pt>
                <c:pt idx="1652">
                  <c:v>509315.13796377101</c:v>
                </c:pt>
                <c:pt idx="1653">
                  <c:v>233196.05370330799</c:v>
                </c:pt>
                <c:pt idx="1654">
                  <c:v>472657.24891489698</c:v>
                </c:pt>
                <c:pt idx="1655">
                  <c:v>3108033.1642546598</c:v>
                </c:pt>
                <c:pt idx="1656">
                  <c:v>24974.4639834761</c:v>
                </c:pt>
                <c:pt idx="1657">
                  <c:v>2221363.2549470002</c:v>
                </c:pt>
                <c:pt idx="1658">
                  <c:v>461390.63723653503</c:v>
                </c:pt>
                <c:pt idx="1659">
                  <c:v>2724944.5240000002</c:v>
                </c:pt>
                <c:pt idx="1660">
                  <c:v>3670006.1054837699</c:v>
                </c:pt>
                <c:pt idx="1661">
                  <c:v>5942079.9920853898</c:v>
                </c:pt>
                <c:pt idx="1662">
                  <c:v>8660976.0240714494</c:v>
                </c:pt>
                <c:pt idx="1663">
                  <c:v>10373171.66</c:v>
                </c:pt>
                <c:pt idx="1664">
                  <c:v>684419.26307523204</c:v>
                </c:pt>
                <c:pt idx="1665">
                  <c:v>3788105.3849562998</c:v>
                </c:pt>
                <c:pt idx="1666">
                  <c:v>4628457.06733381</c:v>
                </c:pt>
                <c:pt idx="1667">
                  <c:v>5465500.2598895403</c:v>
                </c:pt>
                <c:pt idx="1668">
                  <c:v>6719833.3655621996</c:v>
                </c:pt>
                <c:pt idx="1669">
                  <c:v>16215805.9482741</c:v>
                </c:pt>
                <c:pt idx="1670">
                  <c:v>4589517.72</c:v>
                </c:pt>
                <c:pt idx="1671">
                  <c:v>15194902.59</c:v>
                </c:pt>
                <c:pt idx="1672">
                  <c:v>5248559.2589999996</c:v>
                </c:pt>
                <c:pt idx="1673">
                  <c:v>26634850.440000001</c:v>
                </c:pt>
                <c:pt idx="1674">
                  <c:v>5979.2254402041399</c:v>
                </c:pt>
                <c:pt idx="1675">
                  <c:v>6460539.0311845504</c:v>
                </c:pt>
                <c:pt idx="1676">
                  <c:v>7747714.8913420998</c:v>
                </c:pt>
                <c:pt idx="1677">
                  <c:v>13729603.025031</c:v>
                </c:pt>
                <c:pt idx="1678">
                  <c:v>6997709.51400166</c:v>
                </c:pt>
                <c:pt idx="1679">
                  <c:v>21054114.394301701</c:v>
                </c:pt>
                <c:pt idx="1680">
                  <c:v>119097.00629746899</c:v>
                </c:pt>
                <c:pt idx="1681">
                  <c:v>4566528.5407394702</c:v>
                </c:pt>
                <c:pt idx="1682">
                  <c:v>3779550.463</c:v>
                </c:pt>
                <c:pt idx="1683">
                  <c:v>6571503.9150813799</c:v>
                </c:pt>
                <c:pt idx="1684">
                  <c:v>8922312.7305728793</c:v>
                </c:pt>
                <c:pt idx="1685">
                  <c:v>8406109.7913476806</c:v>
                </c:pt>
                <c:pt idx="1686">
                  <c:v>15917039.814651599</c:v>
                </c:pt>
                <c:pt idx="1687">
                  <c:v>16126154.35</c:v>
                </c:pt>
                <c:pt idx="1688">
                  <c:v>319539.43106895598</c:v>
                </c:pt>
                <c:pt idx="1689">
                  <c:v>4233731.6229270101</c:v>
                </c:pt>
                <c:pt idx="1690">
                  <c:v>8235662.8207774702</c:v>
                </c:pt>
                <c:pt idx="1691">
                  <c:v>7859179.5919564301</c:v>
                </c:pt>
                <c:pt idx="1692">
                  <c:v>13429915.438819399</c:v>
                </c:pt>
                <c:pt idx="1693">
                  <c:v>18606147.057087101</c:v>
                </c:pt>
                <c:pt idx="1694">
                  <c:v>4297837.8540000003</c:v>
                </c:pt>
                <c:pt idx="1695">
                  <c:v>9414533.6319999993</c:v>
                </c:pt>
                <c:pt idx="1696">
                  <c:v>2436131.8849999998</c:v>
                </c:pt>
                <c:pt idx="1697">
                  <c:v>6629612.733</c:v>
                </c:pt>
                <c:pt idx="1698">
                  <c:v>9515.0883202552795</c:v>
                </c:pt>
                <c:pt idx="1699">
                  <c:v>2096181.4460268</c:v>
                </c:pt>
                <c:pt idx="1700">
                  <c:v>6885699.9394306503</c:v>
                </c:pt>
                <c:pt idx="1701">
                  <c:v>4803408.1731948797</c:v>
                </c:pt>
                <c:pt idx="1702">
                  <c:v>8489144.0777003095</c:v>
                </c:pt>
                <c:pt idx="1703">
                  <c:v>8515801.2492112499</c:v>
                </c:pt>
                <c:pt idx="1704">
                  <c:v>108258.034016966</c:v>
                </c:pt>
                <c:pt idx="1705">
                  <c:v>496592.47827470303</c:v>
                </c:pt>
                <c:pt idx="1706">
                  <c:v>521944.864785015</c:v>
                </c:pt>
                <c:pt idx="1707">
                  <c:v>36008.294706642599</c:v>
                </c:pt>
                <c:pt idx="1708">
                  <c:v>248964.43339633901</c:v>
                </c:pt>
                <c:pt idx="1709">
                  <c:v>1352503.267</c:v>
                </c:pt>
                <c:pt idx="1710">
                  <c:v>1033809.666</c:v>
                </c:pt>
                <c:pt idx="1711">
                  <c:v>5954119.54437989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51595.188039362401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78.455288887023897</c:v>
                </c:pt>
                <c:pt idx="1730">
                  <c:v>2332.3612822294199</c:v>
                </c:pt>
                <c:pt idx="1731">
                  <c:v>6352.1628465652402</c:v>
                </c:pt>
                <c:pt idx="1732">
                  <c:v>0</c:v>
                </c:pt>
                <c:pt idx="1733">
                  <c:v>4025.6989402770901</c:v>
                </c:pt>
                <c:pt idx="1734">
                  <c:v>4841.6735120000003</c:v>
                </c:pt>
                <c:pt idx="1735">
                  <c:v>11871.58655</c:v>
                </c:pt>
                <c:pt idx="1736">
                  <c:v>2007.675978</c:v>
                </c:pt>
                <c:pt idx="1737">
                  <c:v>47379.7693</c:v>
                </c:pt>
                <c:pt idx="1738">
                  <c:v>10818.910664081501</c:v>
                </c:pt>
                <c:pt idx="1739">
                  <c:v>270.09385305643002</c:v>
                </c:pt>
                <c:pt idx="1740">
                  <c:v>602.98889923095703</c:v>
                </c:pt>
                <c:pt idx="1741">
                  <c:v>1662.86543416976</c:v>
                </c:pt>
                <c:pt idx="1742">
                  <c:v>17.508001327514599</c:v>
                </c:pt>
                <c:pt idx="1743">
                  <c:v>2156.9629222154599</c:v>
                </c:pt>
                <c:pt idx="1744">
                  <c:v>22096.776242792599</c:v>
                </c:pt>
                <c:pt idx="1745">
                  <c:v>0</c:v>
                </c:pt>
                <c:pt idx="1746">
                  <c:v>219.49858868122101</c:v>
                </c:pt>
                <c:pt idx="1747">
                  <c:v>125870.69013643199</c:v>
                </c:pt>
                <c:pt idx="1748">
                  <c:v>35286.694759999998</c:v>
                </c:pt>
                <c:pt idx="1749">
                  <c:v>799.46524840593304</c:v>
                </c:pt>
                <c:pt idx="1750">
                  <c:v>13018.121800000001</c:v>
                </c:pt>
                <c:pt idx="1751">
                  <c:v>250127.48891168801</c:v>
                </c:pt>
                <c:pt idx="1752">
                  <c:v>0</c:v>
                </c:pt>
                <c:pt idx="1753">
                  <c:v>197861.04128789899</c:v>
                </c:pt>
                <c:pt idx="1754">
                  <c:v>1550004.92413717</c:v>
                </c:pt>
                <c:pt idx="1755">
                  <c:v>244744.766997814</c:v>
                </c:pt>
                <c:pt idx="1756">
                  <c:v>6157477.8515869305</c:v>
                </c:pt>
                <c:pt idx="1757">
                  <c:v>4824228.3113039704</c:v>
                </c:pt>
                <c:pt idx="1758">
                  <c:v>945366.59840000002</c:v>
                </c:pt>
                <c:pt idx="1759">
                  <c:v>17253833.829999998</c:v>
                </c:pt>
                <c:pt idx="1760">
                  <c:v>5187585.0549999997</c:v>
                </c:pt>
                <c:pt idx="1761">
                  <c:v>13667467.380000001</c:v>
                </c:pt>
                <c:pt idx="1762">
                  <c:v>197787.82501178901</c:v>
                </c:pt>
                <c:pt idx="1763">
                  <c:v>2328990.4986417801</c:v>
                </c:pt>
                <c:pt idx="1764">
                  <c:v>1707116.5075213299</c:v>
                </c:pt>
                <c:pt idx="1765">
                  <c:v>3259214.0727530099</c:v>
                </c:pt>
                <c:pt idx="1766">
                  <c:v>11545.916524410201</c:v>
                </c:pt>
                <c:pt idx="1767">
                  <c:v>14783844.8230645</c:v>
                </c:pt>
                <c:pt idx="1768">
                  <c:v>240661.68374305899</c:v>
                </c:pt>
                <c:pt idx="1769">
                  <c:v>1580704.4125939601</c:v>
                </c:pt>
                <c:pt idx="1770">
                  <c:v>7477873.4239999996</c:v>
                </c:pt>
                <c:pt idx="1771">
                  <c:v>5823422.1709911805</c:v>
                </c:pt>
                <c:pt idx="1772">
                  <c:v>1643625.3000304699</c:v>
                </c:pt>
                <c:pt idx="1773">
                  <c:v>3026457.7439218699</c:v>
                </c:pt>
                <c:pt idx="1774">
                  <c:v>16502291.2918067</c:v>
                </c:pt>
                <c:pt idx="1775">
                  <c:v>19678284.030000001</c:v>
                </c:pt>
                <c:pt idx="1776">
                  <c:v>1594676.7854166599</c:v>
                </c:pt>
                <c:pt idx="1777">
                  <c:v>1726360.17095756</c:v>
                </c:pt>
                <c:pt idx="1778">
                  <c:v>5172198.7785340501</c:v>
                </c:pt>
                <c:pt idx="1779">
                  <c:v>5431829.1261021402</c:v>
                </c:pt>
                <c:pt idx="1780">
                  <c:v>6076649.42407995</c:v>
                </c:pt>
                <c:pt idx="1781">
                  <c:v>18752511.861181401</c:v>
                </c:pt>
                <c:pt idx="1782">
                  <c:v>8265156.568</c:v>
                </c:pt>
                <c:pt idx="1783">
                  <c:v>19798409.789999999</c:v>
                </c:pt>
                <c:pt idx="1784">
                  <c:v>8754779.8110000007</c:v>
                </c:pt>
                <c:pt idx="1785">
                  <c:v>20430460.350000001</c:v>
                </c:pt>
                <c:pt idx="1786">
                  <c:v>7664.5763316154398</c:v>
                </c:pt>
                <c:pt idx="1787">
                  <c:v>7373435.1751728598</c:v>
                </c:pt>
                <c:pt idx="1788">
                  <c:v>7453982.4809211995</c:v>
                </c:pt>
                <c:pt idx="1789">
                  <c:v>9587469.46950984</c:v>
                </c:pt>
                <c:pt idx="1790">
                  <c:v>7732472.1235103002</c:v>
                </c:pt>
                <c:pt idx="1791">
                  <c:v>26018858.177758899</c:v>
                </c:pt>
                <c:pt idx="1792">
                  <c:v>227792.32300859599</c:v>
                </c:pt>
                <c:pt idx="1793">
                  <c:v>4866826.6756516602</c:v>
                </c:pt>
                <c:pt idx="1794">
                  <c:v>2098762.875</c:v>
                </c:pt>
                <c:pt idx="1795">
                  <c:v>9578985.1247368399</c:v>
                </c:pt>
                <c:pt idx="1796">
                  <c:v>9653207.6563996002</c:v>
                </c:pt>
                <c:pt idx="1797">
                  <c:v>11117869.640388301</c:v>
                </c:pt>
                <c:pt idx="1798">
                  <c:v>12105335.1182326</c:v>
                </c:pt>
                <c:pt idx="1799">
                  <c:v>20713321.989999998</c:v>
                </c:pt>
                <c:pt idx="1800">
                  <c:v>119950.783847749</c:v>
                </c:pt>
                <c:pt idx="1801">
                  <c:v>7271092.15079981</c:v>
                </c:pt>
                <c:pt idx="1802">
                  <c:v>9468190.0769201498</c:v>
                </c:pt>
                <c:pt idx="1803">
                  <c:v>5975277.14665436</c:v>
                </c:pt>
                <c:pt idx="1804">
                  <c:v>12237986.775806401</c:v>
                </c:pt>
                <c:pt idx="1805">
                  <c:v>17512053.364934899</c:v>
                </c:pt>
                <c:pt idx="1806">
                  <c:v>6021324.2170000002</c:v>
                </c:pt>
                <c:pt idx="1807">
                  <c:v>12053519.439999999</c:v>
                </c:pt>
                <c:pt idx="1808">
                  <c:v>5698877.7690000003</c:v>
                </c:pt>
                <c:pt idx="1809">
                  <c:v>11515172.33</c:v>
                </c:pt>
                <c:pt idx="1810">
                  <c:v>4767.9426964521399</c:v>
                </c:pt>
                <c:pt idx="1811">
                  <c:v>1457861.90126162</c:v>
                </c:pt>
                <c:pt idx="1812">
                  <c:v>5626487.51878893</c:v>
                </c:pt>
                <c:pt idx="1813">
                  <c:v>4070998.0009676199</c:v>
                </c:pt>
                <c:pt idx="1814">
                  <c:v>10725620.7687038</c:v>
                </c:pt>
                <c:pt idx="1815">
                  <c:v>10878578.666251799</c:v>
                </c:pt>
                <c:pt idx="1816">
                  <c:v>14.0850524902343</c:v>
                </c:pt>
                <c:pt idx="1817">
                  <c:v>206168.91390067301</c:v>
                </c:pt>
                <c:pt idx="1818">
                  <c:v>518244.41435384698</c:v>
                </c:pt>
                <c:pt idx="1819">
                  <c:v>912416.83143544197</c:v>
                </c:pt>
                <c:pt idx="1820">
                  <c:v>316860.473757028</c:v>
                </c:pt>
                <c:pt idx="1821">
                  <c:v>1479444.523</c:v>
                </c:pt>
                <c:pt idx="1822">
                  <c:v>13753559.689999999</c:v>
                </c:pt>
                <c:pt idx="1823">
                  <c:v>10828846.689711001</c:v>
                </c:pt>
                <c:pt idx="1824">
                  <c:v>0</c:v>
                </c:pt>
                <c:pt idx="1825">
                  <c:v>0</c:v>
                </c:pt>
                <c:pt idx="1826">
                  <c:v>319.31235814094498</c:v>
                </c:pt>
                <c:pt idx="1827">
                  <c:v>0</c:v>
                </c:pt>
                <c:pt idx="1828">
                  <c:v>0</c:v>
                </c:pt>
                <c:pt idx="1829">
                  <c:v>105103.642114043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607.16705256700504</c:v>
                </c:pt>
                <c:pt idx="1842">
                  <c:v>1173.8534886837001</c:v>
                </c:pt>
                <c:pt idx="1843">
                  <c:v>7188.5578806400299</c:v>
                </c:pt>
                <c:pt idx="1844">
                  <c:v>0</c:v>
                </c:pt>
                <c:pt idx="1845">
                  <c:v>2734.53731393814</c:v>
                </c:pt>
                <c:pt idx="1846">
                  <c:v>6542.2098500000002</c:v>
                </c:pt>
                <c:pt idx="1847">
                  <c:v>106468.486</c:v>
                </c:pt>
                <c:pt idx="1848">
                  <c:v>5924.3623260000004</c:v>
                </c:pt>
                <c:pt idx="1849">
                  <c:v>52356.388769999998</c:v>
                </c:pt>
                <c:pt idx="1850">
                  <c:v>8430.57424163818</c:v>
                </c:pt>
                <c:pt idx="1851">
                  <c:v>135.92271447181699</c:v>
                </c:pt>
                <c:pt idx="1852">
                  <c:v>324.18258404731699</c:v>
                </c:pt>
                <c:pt idx="1853">
                  <c:v>1684.4316664338101</c:v>
                </c:pt>
                <c:pt idx="1854">
                  <c:v>0</c:v>
                </c:pt>
                <c:pt idx="1855">
                  <c:v>802.72127687931004</c:v>
                </c:pt>
                <c:pt idx="1856">
                  <c:v>12610.2740793824</c:v>
                </c:pt>
                <c:pt idx="1857">
                  <c:v>0</c:v>
                </c:pt>
                <c:pt idx="1858">
                  <c:v>19.831037521362301</c:v>
                </c:pt>
                <c:pt idx="1859">
                  <c:v>57655.557922124797</c:v>
                </c:pt>
                <c:pt idx="1860">
                  <c:v>103725.579452633</c:v>
                </c:pt>
                <c:pt idx="1861">
                  <c:v>282281.29259999999</c:v>
                </c:pt>
                <c:pt idx="1862">
                  <c:v>199751.027727484</c:v>
                </c:pt>
                <c:pt idx="1863">
                  <c:v>1237568.9509999999</c:v>
                </c:pt>
                <c:pt idx="1864">
                  <c:v>10749.102145195</c:v>
                </c:pt>
                <c:pt idx="1865">
                  <c:v>551.82509088516201</c:v>
                </c:pt>
                <c:pt idx="1866">
                  <c:v>85121.646705150604</c:v>
                </c:pt>
                <c:pt idx="1867">
                  <c:v>862775.71551620902</c:v>
                </c:pt>
                <c:pt idx="1868">
                  <c:v>1930273.61315071</c:v>
                </c:pt>
                <c:pt idx="1869">
                  <c:v>1024484.53278726</c:v>
                </c:pt>
                <c:pt idx="1870">
                  <c:v>797022.60710000002</c:v>
                </c:pt>
                <c:pt idx="1871">
                  <c:v>6316612.6500000004</c:v>
                </c:pt>
                <c:pt idx="1872">
                  <c:v>6229546.2479999997</c:v>
                </c:pt>
                <c:pt idx="1873">
                  <c:v>6149551.6220000004</c:v>
                </c:pt>
                <c:pt idx="1874">
                  <c:v>77735.680446386294</c:v>
                </c:pt>
                <c:pt idx="1875">
                  <c:v>1333129.44105809</c:v>
                </c:pt>
                <c:pt idx="1876">
                  <c:v>845929.08535921504</c:v>
                </c:pt>
                <c:pt idx="1877">
                  <c:v>45033.968013644197</c:v>
                </c:pt>
                <c:pt idx="1878">
                  <c:v>2518423.2895481498</c:v>
                </c:pt>
                <c:pt idx="1879">
                  <c:v>10497400.924461899</c:v>
                </c:pt>
                <c:pt idx="1880">
                  <c:v>150549.215335607</c:v>
                </c:pt>
                <c:pt idx="1881">
                  <c:v>1543223.13722741</c:v>
                </c:pt>
                <c:pt idx="1882">
                  <c:v>804616.93787240901</c:v>
                </c:pt>
                <c:pt idx="1883">
                  <c:v>9086114.3890000004</c:v>
                </c:pt>
                <c:pt idx="1884">
                  <c:v>4204334.5762326699</c:v>
                </c:pt>
                <c:pt idx="1885">
                  <c:v>6576622.2734358897</c:v>
                </c:pt>
                <c:pt idx="1886">
                  <c:v>15372616.550000001</c:v>
                </c:pt>
                <c:pt idx="1887">
                  <c:v>16232613.4532381</c:v>
                </c:pt>
                <c:pt idx="1888">
                  <c:v>47410.4526982307</c:v>
                </c:pt>
                <c:pt idx="1889">
                  <c:v>5455143.5134425098</c:v>
                </c:pt>
                <c:pt idx="1890">
                  <c:v>4121409.0938868499</c:v>
                </c:pt>
                <c:pt idx="1891">
                  <c:v>7125679.7457681801</c:v>
                </c:pt>
                <c:pt idx="1892">
                  <c:v>9272505.9398872796</c:v>
                </c:pt>
                <c:pt idx="1893">
                  <c:v>17164351.468807399</c:v>
                </c:pt>
                <c:pt idx="1894">
                  <c:v>7697703.1320000002</c:v>
                </c:pt>
                <c:pt idx="1895">
                  <c:v>18485246.260000002</c:v>
                </c:pt>
                <c:pt idx="1896">
                  <c:v>10926261.23</c:v>
                </c:pt>
                <c:pt idx="1897">
                  <c:v>28751448.809999999</c:v>
                </c:pt>
                <c:pt idx="1898">
                  <c:v>30112.4902722835</c:v>
                </c:pt>
                <c:pt idx="1899">
                  <c:v>6935795.6052216804</c:v>
                </c:pt>
                <c:pt idx="1900">
                  <c:v>9272368.9620238505</c:v>
                </c:pt>
                <c:pt idx="1901">
                  <c:v>7523138.8872892195</c:v>
                </c:pt>
                <c:pt idx="1902">
                  <c:v>9410993.7880029008</c:v>
                </c:pt>
                <c:pt idx="1903">
                  <c:v>18253075.5443439</c:v>
                </c:pt>
                <c:pt idx="1904">
                  <c:v>90068.238504409703</c:v>
                </c:pt>
                <c:pt idx="1905">
                  <c:v>8780407.9260000009</c:v>
                </c:pt>
                <c:pt idx="1906">
                  <c:v>7717450.7198745003</c:v>
                </c:pt>
                <c:pt idx="1907">
                  <c:v>10484343.0633542</c:v>
                </c:pt>
                <c:pt idx="1908">
                  <c:v>8408575.9329061508</c:v>
                </c:pt>
                <c:pt idx="1909">
                  <c:v>19370649.759111799</c:v>
                </c:pt>
                <c:pt idx="1910">
                  <c:v>23371238.960000001</c:v>
                </c:pt>
                <c:pt idx="1911">
                  <c:v>22470554.9914569</c:v>
                </c:pt>
                <c:pt idx="1912">
                  <c:v>181019.12789750099</c:v>
                </c:pt>
                <c:pt idx="1913">
                  <c:v>7237768.7707831804</c:v>
                </c:pt>
                <c:pt idx="1914">
                  <c:v>7178886.2312527299</c:v>
                </c:pt>
                <c:pt idx="1915">
                  <c:v>13952088.4165511</c:v>
                </c:pt>
                <c:pt idx="1916">
                  <c:v>12856693.080966201</c:v>
                </c:pt>
                <c:pt idx="1917">
                  <c:v>15299321.210389599</c:v>
                </c:pt>
                <c:pt idx="1918">
                  <c:v>9160910.2689999994</c:v>
                </c:pt>
                <c:pt idx="1919">
                  <c:v>20653995.140000001</c:v>
                </c:pt>
                <c:pt idx="1920">
                  <c:v>6491391.2560000001</c:v>
                </c:pt>
                <c:pt idx="1921">
                  <c:v>13806935.17</c:v>
                </c:pt>
                <c:pt idx="1922">
                  <c:v>17671.038626134301</c:v>
                </c:pt>
                <c:pt idx="1923">
                  <c:v>3272910.1897233101</c:v>
                </c:pt>
                <c:pt idx="1924">
                  <c:v>6832089.07121264</c:v>
                </c:pt>
                <c:pt idx="1925">
                  <c:v>6959862.1821568003</c:v>
                </c:pt>
                <c:pt idx="1926">
                  <c:v>13770941.0167016</c:v>
                </c:pt>
                <c:pt idx="1927">
                  <c:v>12723432.4186495</c:v>
                </c:pt>
                <c:pt idx="1928">
                  <c:v>22310.074511289498</c:v>
                </c:pt>
                <c:pt idx="1929">
                  <c:v>351651.40836447402</c:v>
                </c:pt>
                <c:pt idx="1930">
                  <c:v>763249.66933226504</c:v>
                </c:pt>
                <c:pt idx="1931">
                  <c:v>669897.2463</c:v>
                </c:pt>
                <c:pt idx="1932">
                  <c:v>1208003.5100077901</c:v>
                </c:pt>
                <c:pt idx="1933">
                  <c:v>3030734.11958062</c:v>
                </c:pt>
                <c:pt idx="1934">
                  <c:v>6557831.2858522497</c:v>
                </c:pt>
                <c:pt idx="1935">
                  <c:v>9227246.1099999994</c:v>
                </c:pt>
                <c:pt idx="1936">
                  <c:v>0</c:v>
                </c:pt>
                <c:pt idx="1937">
                  <c:v>0</c:v>
                </c:pt>
                <c:pt idx="1938">
                  <c:v>97.284935951232896</c:v>
                </c:pt>
                <c:pt idx="1939">
                  <c:v>0</c:v>
                </c:pt>
                <c:pt idx="1940">
                  <c:v>0</c:v>
                </c:pt>
                <c:pt idx="1941">
                  <c:v>53767.899151623198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1101.16509211063</c:v>
                </c:pt>
                <c:pt idx="1954">
                  <c:v>524.85943257808594</c:v>
                </c:pt>
                <c:pt idx="1955">
                  <c:v>0</c:v>
                </c:pt>
                <c:pt idx="1956">
                  <c:v>1180.1268390417099</c:v>
                </c:pt>
                <c:pt idx="1957">
                  <c:v>55704.836708247603</c:v>
                </c:pt>
                <c:pt idx="1958">
                  <c:v>6466.4952919999996</c:v>
                </c:pt>
                <c:pt idx="1959">
                  <c:v>68542.381949999995</c:v>
                </c:pt>
                <c:pt idx="1960">
                  <c:v>1395.062283</c:v>
                </c:pt>
                <c:pt idx="1961">
                  <c:v>1036768.505</c:v>
                </c:pt>
                <c:pt idx="1962">
                  <c:v>2475.1051311492902</c:v>
                </c:pt>
                <c:pt idx="1963">
                  <c:v>0</c:v>
                </c:pt>
                <c:pt idx="1964">
                  <c:v>286.21952629089299</c:v>
                </c:pt>
                <c:pt idx="1965">
                  <c:v>81830.648839712099</c:v>
                </c:pt>
                <c:pt idx="1966">
                  <c:v>94119.231267034993</c:v>
                </c:pt>
                <c:pt idx="1967">
                  <c:v>227872.122347831</c:v>
                </c:pt>
                <c:pt idx="1968">
                  <c:v>3029.84794431924</c:v>
                </c:pt>
                <c:pt idx="1969">
                  <c:v>0</c:v>
                </c:pt>
                <c:pt idx="1970">
                  <c:v>146.408611297607</c:v>
                </c:pt>
                <c:pt idx="1971">
                  <c:v>2440.5673839999999</c:v>
                </c:pt>
                <c:pt idx="1972">
                  <c:v>570393.77706646896</c:v>
                </c:pt>
                <c:pt idx="1973">
                  <c:v>511326.25326090999</c:v>
                </c:pt>
                <c:pt idx="1974">
                  <c:v>465940.28138446802</c:v>
                </c:pt>
                <c:pt idx="1975">
                  <c:v>2282291.9010000001</c:v>
                </c:pt>
                <c:pt idx="1976">
                  <c:v>108030.044424533</c:v>
                </c:pt>
                <c:pt idx="1977">
                  <c:v>654618.09869158198</c:v>
                </c:pt>
                <c:pt idx="1978">
                  <c:v>2155174.3056266299</c:v>
                </c:pt>
                <c:pt idx="1979">
                  <c:v>1197856.88288623</c:v>
                </c:pt>
                <c:pt idx="1980">
                  <c:v>3541505.0482910802</c:v>
                </c:pt>
                <c:pt idx="1981">
                  <c:v>2818461.5539557301</c:v>
                </c:pt>
                <c:pt idx="1982">
                  <c:v>892017.80160000001</c:v>
                </c:pt>
                <c:pt idx="1983">
                  <c:v>15222284.710000001</c:v>
                </c:pt>
                <c:pt idx="1984">
                  <c:v>4246381.4060000004</c:v>
                </c:pt>
                <c:pt idx="1985">
                  <c:v>13820863.130000001</c:v>
                </c:pt>
                <c:pt idx="1986">
                  <c:v>60460.828464507998</c:v>
                </c:pt>
                <c:pt idx="1987">
                  <c:v>2514189.36282444</c:v>
                </c:pt>
                <c:pt idx="1988">
                  <c:v>2909955.6629896099</c:v>
                </c:pt>
                <c:pt idx="1989">
                  <c:v>4863974.21412706</c:v>
                </c:pt>
                <c:pt idx="1990">
                  <c:v>5041017.72716498</c:v>
                </c:pt>
                <c:pt idx="1991">
                  <c:v>7546719.7040729504</c:v>
                </c:pt>
                <c:pt idx="1992">
                  <c:v>114174.21546327999</c:v>
                </c:pt>
                <c:pt idx="1993">
                  <c:v>6852818.6880000001</c:v>
                </c:pt>
                <c:pt idx="1994">
                  <c:v>2712079.5507047102</c:v>
                </c:pt>
                <c:pt idx="1995">
                  <c:v>2888988.3051568801</c:v>
                </c:pt>
                <c:pt idx="1996">
                  <c:v>6824331.1256556502</c:v>
                </c:pt>
                <c:pt idx="1997">
                  <c:v>9406411.6905550305</c:v>
                </c:pt>
                <c:pt idx="1998">
                  <c:v>12193355.211404899</c:v>
                </c:pt>
                <c:pt idx="1999">
                  <c:v>15880913.279999999</c:v>
                </c:pt>
                <c:pt idx="2000">
                  <c:v>92724.421479284705</c:v>
                </c:pt>
                <c:pt idx="2001">
                  <c:v>3109235.8230696302</c:v>
                </c:pt>
                <c:pt idx="2002">
                  <c:v>3966238.2919656001</c:v>
                </c:pt>
                <c:pt idx="2003">
                  <c:v>6348915.1225071503</c:v>
                </c:pt>
                <c:pt idx="2004">
                  <c:v>10553592.6591614</c:v>
                </c:pt>
                <c:pt idx="2005">
                  <c:v>15579811.468033699</c:v>
                </c:pt>
                <c:pt idx="2006">
                  <c:v>12282418.35</c:v>
                </c:pt>
                <c:pt idx="2007">
                  <c:v>19598801.629999999</c:v>
                </c:pt>
                <c:pt idx="2008">
                  <c:v>6957751.8269999996</c:v>
                </c:pt>
                <c:pt idx="2009">
                  <c:v>22213058.370000001</c:v>
                </c:pt>
                <c:pt idx="2010">
                  <c:v>120269.423389852</c:v>
                </c:pt>
                <c:pt idx="2011">
                  <c:v>5833041.3444862301</c:v>
                </c:pt>
                <c:pt idx="2012">
                  <c:v>4141494.9547998901</c:v>
                </c:pt>
                <c:pt idx="2013">
                  <c:v>9117403.3312809393</c:v>
                </c:pt>
                <c:pt idx="2014">
                  <c:v>14752500.447982401</c:v>
                </c:pt>
                <c:pt idx="2015">
                  <c:v>17843532.076292899</c:v>
                </c:pt>
                <c:pt idx="2016">
                  <c:v>220403.40687233201</c:v>
                </c:pt>
                <c:pt idx="2017">
                  <c:v>8560782.4710000008</c:v>
                </c:pt>
                <c:pt idx="2018">
                  <c:v>10701674.9792163</c:v>
                </c:pt>
                <c:pt idx="2019">
                  <c:v>13383902.5326217</c:v>
                </c:pt>
                <c:pt idx="2020">
                  <c:v>18352799.755243901</c:v>
                </c:pt>
                <c:pt idx="2021">
                  <c:v>11549884.4200901</c:v>
                </c:pt>
                <c:pt idx="2022">
                  <c:v>17401673.974725202</c:v>
                </c:pt>
                <c:pt idx="2023">
                  <c:v>23087868.460000001</c:v>
                </c:pt>
                <c:pt idx="2024">
                  <c:v>282051.74120926799</c:v>
                </c:pt>
                <c:pt idx="2025">
                  <c:v>7381980.6586199403</c:v>
                </c:pt>
                <c:pt idx="2026">
                  <c:v>6441456.7595297601</c:v>
                </c:pt>
                <c:pt idx="2027">
                  <c:v>14746973.1159182</c:v>
                </c:pt>
                <c:pt idx="2028">
                  <c:v>13333187.8867811</c:v>
                </c:pt>
                <c:pt idx="2029">
                  <c:v>17890982.737341199</c:v>
                </c:pt>
                <c:pt idx="2030">
                  <c:v>6987966.477</c:v>
                </c:pt>
                <c:pt idx="2031">
                  <c:v>16905898.030000001</c:v>
                </c:pt>
                <c:pt idx="2032">
                  <c:v>6864072.3600000003</c:v>
                </c:pt>
                <c:pt idx="2033">
                  <c:v>15731448.939999999</c:v>
                </c:pt>
                <c:pt idx="2034">
                  <c:v>17142.5507924556</c:v>
                </c:pt>
                <c:pt idx="2035">
                  <c:v>5988843.5034574801</c:v>
                </c:pt>
                <c:pt idx="2036">
                  <c:v>5962228.2968098503</c:v>
                </c:pt>
                <c:pt idx="2037">
                  <c:v>5355254.3008359</c:v>
                </c:pt>
                <c:pt idx="2038">
                  <c:v>12298899.444927501</c:v>
                </c:pt>
                <c:pt idx="2039">
                  <c:v>17777613.564096399</c:v>
                </c:pt>
                <c:pt idx="2040">
                  <c:v>15891.865881085299</c:v>
                </c:pt>
                <c:pt idx="2041">
                  <c:v>452238.95970000001</c:v>
                </c:pt>
                <c:pt idx="2042">
                  <c:v>350198.67695230199</c:v>
                </c:pt>
                <c:pt idx="2043">
                  <c:v>3076849.72657126</c:v>
                </c:pt>
                <c:pt idx="2044">
                  <c:v>2319612.1304589501</c:v>
                </c:pt>
                <c:pt idx="2045">
                  <c:v>3159844.5526149799</c:v>
                </c:pt>
                <c:pt idx="2046">
                  <c:v>8720455.9191057608</c:v>
                </c:pt>
                <c:pt idx="2047">
                  <c:v>9293485.2829999998</c:v>
                </c:pt>
                <c:pt idx="2048">
                  <c:v>0</c:v>
                </c:pt>
                <c:pt idx="2049">
                  <c:v>0</c:v>
                </c:pt>
                <c:pt idx="2050">
                  <c:v>23890.1505118608</c:v>
                </c:pt>
                <c:pt idx="2051">
                  <c:v>0</c:v>
                </c:pt>
                <c:pt idx="2052">
                  <c:v>353004.35131126601</c:v>
                </c:pt>
                <c:pt idx="2053">
                  <c:v>219.076241970062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388.90608400106402</c:v>
                </c:pt>
                <c:pt idx="2058">
                  <c:v>3767.20748704671</c:v>
                </c:pt>
                <c:pt idx="2059">
                  <c:v>0</c:v>
                </c:pt>
                <c:pt idx="2060">
                  <c:v>74223.318091094494</c:v>
                </c:pt>
                <c:pt idx="2061">
                  <c:v>0</c:v>
                </c:pt>
                <c:pt idx="2062">
                  <c:v>58.666057590000001</c:v>
                </c:pt>
                <c:pt idx="2063">
                  <c:v>783.21374709999998</c:v>
                </c:pt>
                <c:pt idx="2064">
                  <c:v>0</c:v>
                </c:pt>
                <c:pt idx="2065">
                  <c:v>42.312427222728701</c:v>
                </c:pt>
                <c:pt idx="2066">
                  <c:v>1107.5167312622</c:v>
                </c:pt>
                <c:pt idx="2067">
                  <c:v>6609.6159467697098</c:v>
                </c:pt>
                <c:pt idx="2068">
                  <c:v>0</c:v>
                </c:pt>
                <c:pt idx="2069">
                  <c:v>728.45308804512001</c:v>
                </c:pt>
                <c:pt idx="2070">
                  <c:v>12497.730439999999</c:v>
                </c:pt>
                <c:pt idx="2071">
                  <c:v>156722.6164</c:v>
                </c:pt>
                <c:pt idx="2072">
                  <c:v>10991.938260000001</c:v>
                </c:pt>
                <c:pt idx="2073">
                  <c:v>466010.10119999998</c:v>
                </c:pt>
                <c:pt idx="2074">
                  <c:v>9.2436490058898908</c:v>
                </c:pt>
                <c:pt idx="2075">
                  <c:v>0</c:v>
                </c:pt>
                <c:pt idx="2076">
                  <c:v>11893.9851247072</c:v>
                </c:pt>
                <c:pt idx="2077">
                  <c:v>770.90069866180397</c:v>
                </c:pt>
                <c:pt idx="2078">
                  <c:v>34519.3183171153</c:v>
                </c:pt>
                <c:pt idx="2079">
                  <c:v>72505.594885587605</c:v>
                </c:pt>
                <c:pt idx="2080">
                  <c:v>1246.40478050708</c:v>
                </c:pt>
                <c:pt idx="2081">
                  <c:v>0</c:v>
                </c:pt>
                <c:pt idx="2082">
                  <c:v>62.641639709472599</c:v>
                </c:pt>
                <c:pt idx="2083">
                  <c:v>6041.6799650000003</c:v>
                </c:pt>
                <c:pt idx="2084">
                  <c:v>504969.25329999998</c:v>
                </c:pt>
                <c:pt idx="2085">
                  <c:v>92687.057159423799</c:v>
                </c:pt>
                <c:pt idx="2086">
                  <c:v>433110.43142986298</c:v>
                </c:pt>
                <c:pt idx="2087">
                  <c:v>274866.583294034</c:v>
                </c:pt>
                <c:pt idx="2088">
                  <c:v>90004.652745306405</c:v>
                </c:pt>
                <c:pt idx="2089">
                  <c:v>3800258.3808780899</c:v>
                </c:pt>
                <c:pt idx="2090">
                  <c:v>4503424.9349280596</c:v>
                </c:pt>
                <c:pt idx="2091">
                  <c:v>515123.112310528</c:v>
                </c:pt>
                <c:pt idx="2092">
                  <c:v>5159647.9499390097</c:v>
                </c:pt>
                <c:pt idx="2093">
                  <c:v>7169801.1745604202</c:v>
                </c:pt>
                <c:pt idx="2094">
                  <c:v>6788259.2060000002</c:v>
                </c:pt>
                <c:pt idx="2095">
                  <c:v>14091507.51</c:v>
                </c:pt>
                <c:pt idx="2096">
                  <c:v>8935042.6530000009</c:v>
                </c:pt>
                <c:pt idx="2097">
                  <c:v>19209723.120000001</c:v>
                </c:pt>
                <c:pt idx="2098">
                  <c:v>141616.69552403601</c:v>
                </c:pt>
                <c:pt idx="2099">
                  <c:v>2625618.1595295598</c:v>
                </c:pt>
                <c:pt idx="2100">
                  <c:v>222333.82908439601</c:v>
                </c:pt>
                <c:pt idx="2101">
                  <c:v>5292463.8722794</c:v>
                </c:pt>
                <c:pt idx="2102">
                  <c:v>5703497.4132657601</c:v>
                </c:pt>
                <c:pt idx="2103">
                  <c:v>16963102.866225999</c:v>
                </c:pt>
                <c:pt idx="2104">
                  <c:v>152803.43633168901</c:v>
                </c:pt>
                <c:pt idx="2105">
                  <c:v>9279033.7139999997</c:v>
                </c:pt>
                <c:pt idx="2106">
                  <c:v>3030363.12648963</c:v>
                </c:pt>
                <c:pt idx="2107">
                  <c:v>724232.78065669502</c:v>
                </c:pt>
                <c:pt idx="2108">
                  <c:v>7493401.85322785</c:v>
                </c:pt>
                <c:pt idx="2109">
                  <c:v>11350600.876080301</c:v>
                </c:pt>
                <c:pt idx="2110">
                  <c:v>25008104.449999999</c:v>
                </c:pt>
                <c:pt idx="2111">
                  <c:v>22446065.442962602</c:v>
                </c:pt>
                <c:pt idx="2112">
                  <c:v>24587.383943259701</c:v>
                </c:pt>
                <c:pt idx="2113">
                  <c:v>2141608.2766777198</c:v>
                </c:pt>
                <c:pt idx="2114">
                  <c:v>3502803.6790927602</c:v>
                </c:pt>
                <c:pt idx="2115">
                  <c:v>11843991.971377101</c:v>
                </c:pt>
                <c:pt idx="2116">
                  <c:v>10515173.5516968</c:v>
                </c:pt>
                <c:pt idx="2117">
                  <c:v>17285702.428131402</c:v>
                </c:pt>
                <c:pt idx="2118">
                  <c:v>6242660.3830000004</c:v>
                </c:pt>
                <c:pt idx="2119">
                  <c:v>24148646.16</c:v>
                </c:pt>
                <c:pt idx="2120">
                  <c:v>5163946.8839999996</c:v>
                </c:pt>
                <c:pt idx="2121">
                  <c:v>19480872.91</c:v>
                </c:pt>
                <c:pt idx="2122">
                  <c:v>26682.440699279301</c:v>
                </c:pt>
                <c:pt idx="2123">
                  <c:v>6228240.8753377199</c:v>
                </c:pt>
                <c:pt idx="2124">
                  <c:v>6111716.2154598804</c:v>
                </c:pt>
                <c:pt idx="2125">
                  <c:v>11120462.758044301</c:v>
                </c:pt>
                <c:pt idx="2126">
                  <c:v>10925050.0160971</c:v>
                </c:pt>
                <c:pt idx="2127">
                  <c:v>17581664.9362581</c:v>
                </c:pt>
                <c:pt idx="2128">
                  <c:v>130893.310186505</c:v>
                </c:pt>
                <c:pt idx="2129">
                  <c:v>3816791.2069999999</c:v>
                </c:pt>
                <c:pt idx="2130">
                  <c:v>6562657.6086470997</c:v>
                </c:pt>
                <c:pt idx="2131">
                  <c:v>8094197.8432424003</c:v>
                </c:pt>
                <c:pt idx="2132">
                  <c:v>11553627.1112951</c:v>
                </c:pt>
                <c:pt idx="2133">
                  <c:v>15348216.4306025</c:v>
                </c:pt>
                <c:pt idx="2134">
                  <c:v>14005021.599595699</c:v>
                </c:pt>
                <c:pt idx="2135">
                  <c:v>13200523.630000001</c:v>
                </c:pt>
                <c:pt idx="2136">
                  <c:v>89127.417919874104</c:v>
                </c:pt>
                <c:pt idx="2137">
                  <c:v>5407338.48482781</c:v>
                </c:pt>
                <c:pt idx="2138">
                  <c:v>6060122.9231487503</c:v>
                </c:pt>
                <c:pt idx="2139">
                  <c:v>10112298.6258565</c:v>
                </c:pt>
                <c:pt idx="2140">
                  <c:v>14038731.945601299</c:v>
                </c:pt>
                <c:pt idx="2141">
                  <c:v>11733224.160793001</c:v>
                </c:pt>
                <c:pt idx="2142">
                  <c:v>3465883.5630000001</c:v>
                </c:pt>
                <c:pt idx="2143">
                  <c:v>15177950.77</c:v>
                </c:pt>
                <c:pt idx="2144">
                  <c:v>1202208.8640000001</c:v>
                </c:pt>
                <c:pt idx="2145">
                  <c:v>6311919.165</c:v>
                </c:pt>
                <c:pt idx="2146">
                  <c:v>4933.0365560054697</c:v>
                </c:pt>
                <c:pt idx="2147">
                  <c:v>2387380.06872075</c:v>
                </c:pt>
                <c:pt idx="2148">
                  <c:v>4071730.2151569701</c:v>
                </c:pt>
                <c:pt idx="2149">
                  <c:v>6324350.2866549399</c:v>
                </c:pt>
                <c:pt idx="2150">
                  <c:v>5637610.3846459901</c:v>
                </c:pt>
                <c:pt idx="2151">
                  <c:v>9945831.9786722604</c:v>
                </c:pt>
                <c:pt idx="2152">
                  <c:v>24849.276900000001</c:v>
                </c:pt>
                <c:pt idx="2153">
                  <c:v>4031.5079703330898</c:v>
                </c:pt>
                <c:pt idx="2154">
                  <c:v>427626.849350631</c:v>
                </c:pt>
                <c:pt idx="2155">
                  <c:v>1683778.3054661099</c:v>
                </c:pt>
                <c:pt idx="2156">
                  <c:v>847527.88344347395</c:v>
                </c:pt>
                <c:pt idx="2157">
                  <c:v>3465353.983</c:v>
                </c:pt>
                <c:pt idx="2158">
                  <c:v>3739866.2728976598</c:v>
                </c:pt>
                <c:pt idx="2159">
                  <c:v>1242287.0667788901</c:v>
                </c:pt>
                <c:pt idx="2160">
                  <c:v>0</c:v>
                </c:pt>
                <c:pt idx="2161">
                  <c:v>0</c:v>
                </c:pt>
                <c:pt idx="2162">
                  <c:v>25696.384616076899</c:v>
                </c:pt>
                <c:pt idx="2163">
                  <c:v>0</c:v>
                </c:pt>
                <c:pt idx="2164">
                  <c:v>701760.506913602</c:v>
                </c:pt>
                <c:pt idx="2165">
                  <c:v>2844.07799053192</c:v>
                </c:pt>
                <c:pt idx="2166">
                  <c:v>319.69592290000003</c:v>
                </c:pt>
                <c:pt idx="2167">
                  <c:v>1157.1985560000001</c:v>
                </c:pt>
                <c:pt idx="2168">
                  <c:v>0</c:v>
                </c:pt>
                <c:pt idx="2169">
                  <c:v>0</c:v>
                </c:pt>
                <c:pt idx="2170">
                  <c:v>18539.2776741981</c:v>
                </c:pt>
                <c:pt idx="2171">
                  <c:v>24117.4880458712</c:v>
                </c:pt>
                <c:pt idx="2172">
                  <c:v>0</c:v>
                </c:pt>
                <c:pt idx="2173">
                  <c:v>371238.620416402</c:v>
                </c:pt>
                <c:pt idx="2174">
                  <c:v>24612.56553</c:v>
                </c:pt>
                <c:pt idx="2175">
                  <c:v>37825.982349999998</c:v>
                </c:pt>
                <c:pt idx="2176">
                  <c:v>0</c:v>
                </c:pt>
                <c:pt idx="2177">
                  <c:v>546.35383212566296</c:v>
                </c:pt>
                <c:pt idx="2178">
                  <c:v>1268.44073438644</c:v>
                </c:pt>
                <c:pt idx="2179">
                  <c:v>8844.3222470283508</c:v>
                </c:pt>
                <c:pt idx="2180">
                  <c:v>0</c:v>
                </c:pt>
                <c:pt idx="2181">
                  <c:v>1938.4562332630101</c:v>
                </c:pt>
                <c:pt idx="2182">
                  <c:v>26154.57055</c:v>
                </c:pt>
                <c:pt idx="2183">
                  <c:v>17581.35282</c:v>
                </c:pt>
                <c:pt idx="2184">
                  <c:v>4411.7315920000001</c:v>
                </c:pt>
                <c:pt idx="2185">
                  <c:v>35461.901420000002</c:v>
                </c:pt>
                <c:pt idx="2186">
                  <c:v>9618.0234894752502</c:v>
                </c:pt>
                <c:pt idx="2187">
                  <c:v>294.29721230268399</c:v>
                </c:pt>
                <c:pt idx="2188">
                  <c:v>196.46801531314799</c:v>
                </c:pt>
                <c:pt idx="2189">
                  <c:v>1982.1595087051301</c:v>
                </c:pt>
                <c:pt idx="2190">
                  <c:v>0</c:v>
                </c:pt>
                <c:pt idx="2191">
                  <c:v>173.96086120605401</c:v>
                </c:pt>
                <c:pt idx="2192">
                  <c:v>0</c:v>
                </c:pt>
                <c:pt idx="2193">
                  <c:v>38610.415745735103</c:v>
                </c:pt>
                <c:pt idx="2194">
                  <c:v>81666.251761436404</c:v>
                </c:pt>
                <c:pt idx="2195">
                  <c:v>72530.409374713898</c:v>
                </c:pt>
                <c:pt idx="2196">
                  <c:v>400272.860254645</c:v>
                </c:pt>
                <c:pt idx="2197">
                  <c:v>231431.133</c:v>
                </c:pt>
                <c:pt idx="2198">
                  <c:v>825149.14439999999</c:v>
                </c:pt>
                <c:pt idx="2199">
                  <c:v>295467.74327838398</c:v>
                </c:pt>
                <c:pt idx="2200">
                  <c:v>198189.850844442</c:v>
                </c:pt>
                <c:pt idx="2201">
                  <c:v>2021626.6805940201</c:v>
                </c:pt>
                <c:pt idx="2202">
                  <c:v>7631419.7127600303</c:v>
                </c:pt>
                <c:pt idx="2203">
                  <c:v>3926081.4219804402</c:v>
                </c:pt>
                <c:pt idx="2204">
                  <c:v>1351591.4433427399</c:v>
                </c:pt>
                <c:pt idx="2205">
                  <c:v>6416833.4137682896</c:v>
                </c:pt>
                <c:pt idx="2206">
                  <c:v>807260.25419999997</c:v>
                </c:pt>
                <c:pt idx="2207">
                  <c:v>11134815.460000001</c:v>
                </c:pt>
                <c:pt idx="2208">
                  <c:v>7864739.6919999998</c:v>
                </c:pt>
                <c:pt idx="2209">
                  <c:v>16552771.220000001</c:v>
                </c:pt>
                <c:pt idx="2210">
                  <c:v>112401.455841481</c:v>
                </c:pt>
                <c:pt idx="2211">
                  <c:v>2368608.2649822799</c:v>
                </c:pt>
                <c:pt idx="2212">
                  <c:v>985328.42377650703</c:v>
                </c:pt>
                <c:pt idx="2213">
                  <c:v>4587875.9157076403</c:v>
                </c:pt>
                <c:pt idx="2214">
                  <c:v>8753635.0356122199</c:v>
                </c:pt>
                <c:pt idx="2215">
                  <c:v>12982032.577688601</c:v>
                </c:pt>
                <c:pt idx="2216">
                  <c:v>220291.13720571899</c:v>
                </c:pt>
                <c:pt idx="2217">
                  <c:v>2509271.38358885</c:v>
                </c:pt>
                <c:pt idx="2218">
                  <c:v>6530362.0769999996</c:v>
                </c:pt>
                <c:pt idx="2219">
                  <c:v>5566431.9255590998</c:v>
                </c:pt>
                <c:pt idx="2220">
                  <c:v>957490.86723983195</c:v>
                </c:pt>
                <c:pt idx="2221">
                  <c:v>11245553.8683869</c:v>
                </c:pt>
                <c:pt idx="2222">
                  <c:v>16790881.579778701</c:v>
                </c:pt>
                <c:pt idx="2223">
                  <c:v>20367559.170000002</c:v>
                </c:pt>
                <c:pt idx="2224">
                  <c:v>259.727726459503</c:v>
                </c:pt>
                <c:pt idx="2225">
                  <c:v>2990500.3119364898</c:v>
                </c:pt>
                <c:pt idx="2226">
                  <c:v>6157916.3383175703</c:v>
                </c:pt>
                <c:pt idx="2227">
                  <c:v>3839440.7245970299</c:v>
                </c:pt>
                <c:pt idx="2228">
                  <c:v>8371040.6545137102</c:v>
                </c:pt>
                <c:pt idx="2229">
                  <c:v>14420773.7010196</c:v>
                </c:pt>
                <c:pt idx="2230">
                  <c:v>3814825.9539999999</c:v>
                </c:pt>
                <c:pt idx="2231">
                  <c:v>16133246.359999999</c:v>
                </c:pt>
                <c:pt idx="2232">
                  <c:v>6513279.1780000003</c:v>
                </c:pt>
                <c:pt idx="2233">
                  <c:v>18288137.940000001</c:v>
                </c:pt>
                <c:pt idx="2234">
                  <c:v>19844.9635537266</c:v>
                </c:pt>
                <c:pt idx="2235">
                  <c:v>7212240.0538589302</c:v>
                </c:pt>
                <c:pt idx="2236">
                  <c:v>6358616.6459346404</c:v>
                </c:pt>
                <c:pt idx="2237">
                  <c:v>11831979.493953699</c:v>
                </c:pt>
                <c:pt idx="2238">
                  <c:v>17682416.155096401</c:v>
                </c:pt>
                <c:pt idx="2239">
                  <c:v>11202106.266976399</c:v>
                </c:pt>
                <c:pt idx="2240">
                  <c:v>25250.421999216</c:v>
                </c:pt>
                <c:pt idx="2241">
                  <c:v>3950438.0534064099</c:v>
                </c:pt>
                <c:pt idx="2242">
                  <c:v>3651145.9410000001</c:v>
                </c:pt>
                <c:pt idx="2243">
                  <c:v>8975943.2910198495</c:v>
                </c:pt>
                <c:pt idx="2244">
                  <c:v>7759978.9886250999</c:v>
                </c:pt>
                <c:pt idx="2245">
                  <c:v>12067392.1984505</c:v>
                </c:pt>
                <c:pt idx="2246">
                  <c:v>10941516.427102501</c:v>
                </c:pt>
                <c:pt idx="2247">
                  <c:v>11310969.369999999</c:v>
                </c:pt>
                <c:pt idx="2248">
                  <c:v>52308.031903326497</c:v>
                </c:pt>
                <c:pt idx="2249">
                  <c:v>4557770.5060997</c:v>
                </c:pt>
                <c:pt idx="2250">
                  <c:v>4804352.5700204903</c:v>
                </c:pt>
                <c:pt idx="2251">
                  <c:v>4580974.2070807796</c:v>
                </c:pt>
                <c:pt idx="2252">
                  <c:v>11950742.329832301</c:v>
                </c:pt>
                <c:pt idx="2253">
                  <c:v>9828075.7135109305</c:v>
                </c:pt>
                <c:pt idx="2254">
                  <c:v>3481654.321</c:v>
                </c:pt>
                <c:pt idx="2255">
                  <c:v>8938989.5189999994</c:v>
                </c:pt>
                <c:pt idx="2256">
                  <c:v>1017475.727</c:v>
                </c:pt>
                <c:pt idx="2257">
                  <c:v>5260652.4979999997</c:v>
                </c:pt>
                <c:pt idx="2258">
                  <c:v>13922.9846640825</c:v>
                </c:pt>
                <c:pt idx="2259">
                  <c:v>1390869.99297869</c:v>
                </c:pt>
                <c:pt idx="2260">
                  <c:v>2901902.9163098298</c:v>
                </c:pt>
                <c:pt idx="2261">
                  <c:v>3768248.9545323201</c:v>
                </c:pt>
                <c:pt idx="2262">
                  <c:v>4534208.5642202497</c:v>
                </c:pt>
                <c:pt idx="2263">
                  <c:v>4645988.2061770502</c:v>
                </c:pt>
                <c:pt idx="2264">
                  <c:v>1167.6066716909399</c:v>
                </c:pt>
                <c:pt idx="2265">
                  <c:v>1356901.8676722001</c:v>
                </c:pt>
                <c:pt idx="2266">
                  <c:v>175357.7934</c:v>
                </c:pt>
                <c:pt idx="2267">
                  <c:v>416615.50575113198</c:v>
                </c:pt>
                <c:pt idx="2268">
                  <c:v>334395.09698414803</c:v>
                </c:pt>
                <c:pt idx="2269">
                  <c:v>575000.08988076402</c:v>
                </c:pt>
                <c:pt idx="2270">
                  <c:v>546580.889966905</c:v>
                </c:pt>
                <c:pt idx="2271">
                  <c:v>1663595.449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667580.65510117996</c:v>
                </c:pt>
                <c:pt idx="2276">
                  <c:v>22368.1059486269</c:v>
                </c:pt>
                <c:pt idx="2277">
                  <c:v>2932.03892117738</c:v>
                </c:pt>
                <c:pt idx="2278">
                  <c:v>353.77216770000001</c:v>
                </c:pt>
                <c:pt idx="2279">
                  <c:v>3212.6890830000002</c:v>
                </c:pt>
                <c:pt idx="2280">
                  <c:v>0</c:v>
                </c:pt>
                <c:pt idx="2281">
                  <c:v>31285.298614680702</c:v>
                </c:pt>
                <c:pt idx="2282">
                  <c:v>0</c:v>
                </c:pt>
                <c:pt idx="2283">
                  <c:v>90234.269264876799</c:v>
                </c:pt>
                <c:pt idx="2284">
                  <c:v>133.50166225433301</c:v>
                </c:pt>
                <c:pt idx="2285">
                  <c:v>821949.85541778803</c:v>
                </c:pt>
                <c:pt idx="2286">
                  <c:v>79813.420719999995</c:v>
                </c:pt>
                <c:pt idx="2287">
                  <c:v>161951.9534</c:v>
                </c:pt>
                <c:pt idx="2288">
                  <c:v>0</c:v>
                </c:pt>
                <c:pt idx="2289">
                  <c:v>454.305739402771</c:v>
                </c:pt>
                <c:pt idx="2290">
                  <c:v>893.70966410636902</c:v>
                </c:pt>
                <c:pt idx="2291">
                  <c:v>9081.4098556041699</c:v>
                </c:pt>
                <c:pt idx="2292">
                  <c:v>0</c:v>
                </c:pt>
                <c:pt idx="2293">
                  <c:v>2076.3012140989299</c:v>
                </c:pt>
                <c:pt idx="2294">
                  <c:v>5046.5508609999997</c:v>
                </c:pt>
                <c:pt idx="2295">
                  <c:v>12518.18044</c:v>
                </c:pt>
                <c:pt idx="2296">
                  <c:v>2143.5985479999999</c:v>
                </c:pt>
                <c:pt idx="2297">
                  <c:v>760886.1483</c:v>
                </c:pt>
                <c:pt idx="2298">
                  <c:v>102.521716833114</c:v>
                </c:pt>
                <c:pt idx="2299">
                  <c:v>529.65308165550198</c:v>
                </c:pt>
                <c:pt idx="2300">
                  <c:v>0</c:v>
                </c:pt>
                <c:pt idx="2301">
                  <c:v>190.607673883438</c:v>
                </c:pt>
                <c:pt idx="2302">
                  <c:v>95267.1334158182</c:v>
                </c:pt>
                <c:pt idx="2303">
                  <c:v>508182.83753901703</c:v>
                </c:pt>
                <c:pt idx="2304">
                  <c:v>64189.213811218702</c:v>
                </c:pt>
                <c:pt idx="2305">
                  <c:v>180681.24403059401</c:v>
                </c:pt>
                <c:pt idx="2306">
                  <c:v>699078.24089999998</c:v>
                </c:pt>
                <c:pt idx="2307">
                  <c:v>762892.19566279603</c:v>
                </c:pt>
                <c:pt idx="2308">
                  <c:v>707910.62877029099</c:v>
                </c:pt>
                <c:pt idx="2309">
                  <c:v>2367212.4419494802</c:v>
                </c:pt>
                <c:pt idx="2310">
                  <c:v>2462342.6646271902</c:v>
                </c:pt>
                <c:pt idx="2311">
                  <c:v>3682910.892</c:v>
                </c:pt>
                <c:pt idx="2312">
                  <c:v>95219.596019804405</c:v>
                </c:pt>
                <c:pt idx="2313">
                  <c:v>3124065.6526683499</c:v>
                </c:pt>
                <c:pt idx="2314">
                  <c:v>1918224.4304033499</c:v>
                </c:pt>
                <c:pt idx="2315">
                  <c:v>759768.14956682897</c:v>
                </c:pt>
                <c:pt idx="2316">
                  <c:v>5250179.0107505303</c:v>
                </c:pt>
                <c:pt idx="2317">
                  <c:v>13783234.8254607</c:v>
                </c:pt>
                <c:pt idx="2318">
                  <c:v>4781848.591</c:v>
                </c:pt>
                <c:pt idx="2319">
                  <c:v>15419471.25</c:v>
                </c:pt>
                <c:pt idx="2320">
                  <c:v>9255899.1429999992</c:v>
                </c:pt>
                <c:pt idx="2321">
                  <c:v>19520218.469999999</c:v>
                </c:pt>
                <c:pt idx="2322">
                  <c:v>388734.82310593099</c:v>
                </c:pt>
                <c:pt idx="2323">
                  <c:v>2511799.6632406702</c:v>
                </c:pt>
                <c:pt idx="2324">
                  <c:v>3298986.5044953199</c:v>
                </c:pt>
                <c:pt idx="2325">
                  <c:v>200533.587337315</c:v>
                </c:pt>
                <c:pt idx="2326">
                  <c:v>9473362.29557967</c:v>
                </c:pt>
                <c:pt idx="2327">
                  <c:v>17491983.239463601</c:v>
                </c:pt>
                <c:pt idx="2328">
                  <c:v>132405.359776914</c:v>
                </c:pt>
                <c:pt idx="2329">
                  <c:v>1426308.4066838</c:v>
                </c:pt>
                <c:pt idx="2330">
                  <c:v>4527624.2410000004</c:v>
                </c:pt>
                <c:pt idx="2331">
                  <c:v>496699.24835234799</c:v>
                </c:pt>
                <c:pt idx="2332">
                  <c:v>7299729.9141175104</c:v>
                </c:pt>
                <c:pt idx="2333">
                  <c:v>8260671.6301170504</c:v>
                </c:pt>
                <c:pt idx="2334">
                  <c:v>12543594.153774001</c:v>
                </c:pt>
                <c:pt idx="2335">
                  <c:v>20741756.829999998</c:v>
                </c:pt>
                <c:pt idx="2336">
                  <c:v>1369.0762405395501</c:v>
                </c:pt>
                <c:pt idx="2337">
                  <c:v>1732658.5496851199</c:v>
                </c:pt>
                <c:pt idx="2338">
                  <c:v>10403937.626407599</c:v>
                </c:pt>
                <c:pt idx="2339">
                  <c:v>5952539.45679616</c:v>
                </c:pt>
                <c:pt idx="2340">
                  <c:v>4910183.7796518803</c:v>
                </c:pt>
                <c:pt idx="2341">
                  <c:v>16260437.0179046</c:v>
                </c:pt>
                <c:pt idx="2342">
                  <c:v>3548095.7080000001</c:v>
                </c:pt>
                <c:pt idx="2343">
                  <c:v>20431083.760000002</c:v>
                </c:pt>
                <c:pt idx="2344">
                  <c:v>5118775.8779999996</c:v>
                </c:pt>
                <c:pt idx="2345">
                  <c:v>21379133.02</c:v>
                </c:pt>
                <c:pt idx="2346">
                  <c:v>2458559.6560935299</c:v>
                </c:pt>
                <c:pt idx="2347">
                  <c:v>48886.754723191203</c:v>
                </c:pt>
                <c:pt idx="2348">
                  <c:v>7179311.1612743698</c:v>
                </c:pt>
                <c:pt idx="2349">
                  <c:v>8985374.7131295204</c:v>
                </c:pt>
                <c:pt idx="2350">
                  <c:v>9694022.9713445902</c:v>
                </c:pt>
                <c:pt idx="2351">
                  <c:v>20331842.105960101</c:v>
                </c:pt>
                <c:pt idx="2352">
                  <c:v>124368.16909754201</c:v>
                </c:pt>
                <c:pt idx="2353">
                  <c:v>1605282.9680000001</c:v>
                </c:pt>
                <c:pt idx="2354">
                  <c:v>7527821.6470115697</c:v>
                </c:pt>
                <c:pt idx="2355">
                  <c:v>9109007.3317484204</c:v>
                </c:pt>
                <c:pt idx="2356">
                  <c:v>7953616.3339323401</c:v>
                </c:pt>
                <c:pt idx="2357">
                  <c:v>12835095.646268399</c:v>
                </c:pt>
                <c:pt idx="2358">
                  <c:v>5944031.3949999996</c:v>
                </c:pt>
                <c:pt idx="2359">
                  <c:v>19941663.252571099</c:v>
                </c:pt>
                <c:pt idx="2360">
                  <c:v>156623.514560043</c:v>
                </c:pt>
                <c:pt idx="2361">
                  <c:v>4693868.7793599898</c:v>
                </c:pt>
                <c:pt idx="2362">
                  <c:v>5419993.5559477201</c:v>
                </c:pt>
                <c:pt idx="2363">
                  <c:v>8507018.5235032402</c:v>
                </c:pt>
                <c:pt idx="2364">
                  <c:v>7645816.4440965597</c:v>
                </c:pt>
                <c:pt idx="2365">
                  <c:v>15250930.2196499</c:v>
                </c:pt>
                <c:pt idx="2366">
                  <c:v>2548760.3569999998</c:v>
                </c:pt>
                <c:pt idx="2367">
                  <c:v>11297623.619999999</c:v>
                </c:pt>
                <c:pt idx="2368">
                  <c:v>1860585.176</c:v>
                </c:pt>
                <c:pt idx="2369">
                  <c:v>9028563.2960000001</c:v>
                </c:pt>
                <c:pt idx="2370">
                  <c:v>58513.256450057001</c:v>
                </c:pt>
                <c:pt idx="2371">
                  <c:v>4447153.49305725</c:v>
                </c:pt>
                <c:pt idx="2372">
                  <c:v>4380352.2544786902</c:v>
                </c:pt>
                <c:pt idx="2373">
                  <c:v>9931603.91478079</c:v>
                </c:pt>
                <c:pt idx="2374">
                  <c:v>11826954.929909401</c:v>
                </c:pt>
                <c:pt idx="2375">
                  <c:v>16155668.2055871</c:v>
                </c:pt>
                <c:pt idx="2376">
                  <c:v>8.0476093292236293</c:v>
                </c:pt>
                <c:pt idx="2377">
                  <c:v>111206.7222</c:v>
                </c:pt>
                <c:pt idx="2378">
                  <c:v>346861.38002735301</c:v>
                </c:pt>
                <c:pt idx="2379">
                  <c:v>468492.02594351699</c:v>
                </c:pt>
                <c:pt idx="2380">
                  <c:v>2299414.5589999999</c:v>
                </c:pt>
                <c:pt idx="2381">
                  <c:v>1438892.8406905499</c:v>
                </c:pt>
                <c:pt idx="2382">
                  <c:v>2511893.0705285599</c:v>
                </c:pt>
                <c:pt idx="2383">
                  <c:v>4960497.2534494996</c:v>
                </c:pt>
                <c:pt idx="2384">
                  <c:v>0</c:v>
                </c:pt>
                <c:pt idx="2385">
                  <c:v>57884.029535770402</c:v>
                </c:pt>
                <c:pt idx="2386">
                  <c:v>0</c:v>
                </c:pt>
                <c:pt idx="2387">
                  <c:v>822455.79586350895</c:v>
                </c:pt>
                <c:pt idx="2388">
                  <c:v>184.07712507247899</c:v>
                </c:pt>
                <c:pt idx="2389">
                  <c:v>72683.044409513401</c:v>
                </c:pt>
                <c:pt idx="2390">
                  <c:v>8056.2199860000001</c:v>
                </c:pt>
                <c:pt idx="2391">
                  <c:v>40022.774039999997</c:v>
                </c:pt>
                <c:pt idx="2392">
                  <c:v>0</c:v>
                </c:pt>
                <c:pt idx="2393">
                  <c:v>28186.185404419899</c:v>
                </c:pt>
                <c:pt idx="2394">
                  <c:v>0</c:v>
                </c:pt>
                <c:pt idx="2395">
                  <c:v>64032.687577843601</c:v>
                </c:pt>
                <c:pt idx="2396">
                  <c:v>291.03695869445801</c:v>
                </c:pt>
                <c:pt idx="2397">
                  <c:v>914457.40836292505</c:v>
                </c:pt>
                <c:pt idx="2398">
                  <c:v>16006.322609999999</c:v>
                </c:pt>
                <c:pt idx="2399">
                  <c:v>110342.41499999999</c:v>
                </c:pt>
                <c:pt idx="2400">
                  <c:v>0</c:v>
                </c:pt>
                <c:pt idx="2401">
                  <c:v>78.362036943435598</c:v>
                </c:pt>
                <c:pt idx="2402">
                  <c:v>6238.1682942509597</c:v>
                </c:pt>
                <c:pt idx="2403">
                  <c:v>0</c:v>
                </c:pt>
                <c:pt idx="2404">
                  <c:v>1914.1071951389299</c:v>
                </c:pt>
                <c:pt idx="2405">
                  <c:v>156829.705820262</c:v>
                </c:pt>
                <c:pt idx="2406">
                  <c:v>19115.39659</c:v>
                </c:pt>
                <c:pt idx="2407">
                  <c:v>313580.8174</c:v>
                </c:pt>
                <c:pt idx="2408">
                  <c:v>8446.4031570000006</c:v>
                </c:pt>
                <c:pt idx="2409">
                  <c:v>1066074.094</c:v>
                </c:pt>
                <c:pt idx="2410">
                  <c:v>324.10458683967499</c:v>
                </c:pt>
                <c:pt idx="2411">
                  <c:v>1437.96149682998</c:v>
                </c:pt>
                <c:pt idx="2412">
                  <c:v>0</c:v>
                </c:pt>
                <c:pt idx="2413">
                  <c:v>146.960087776184</c:v>
                </c:pt>
                <c:pt idx="2414">
                  <c:v>309069.04811310698</c:v>
                </c:pt>
                <c:pt idx="2415">
                  <c:v>88018.7799022197</c:v>
                </c:pt>
                <c:pt idx="2416">
                  <c:v>11924.1291867494</c:v>
                </c:pt>
                <c:pt idx="2417">
                  <c:v>0</c:v>
                </c:pt>
                <c:pt idx="2418">
                  <c:v>2199.4974223375302</c:v>
                </c:pt>
                <c:pt idx="2419">
                  <c:v>162295.678552389</c:v>
                </c:pt>
                <c:pt idx="2420">
                  <c:v>259240.80462592799</c:v>
                </c:pt>
                <c:pt idx="2421">
                  <c:v>313020.57909999997</c:v>
                </c:pt>
                <c:pt idx="2422">
                  <c:v>1670528.2820159099</c:v>
                </c:pt>
                <c:pt idx="2423">
                  <c:v>2305687.2760000001</c:v>
                </c:pt>
                <c:pt idx="2424">
                  <c:v>434888.77881646098</c:v>
                </c:pt>
                <c:pt idx="2425">
                  <c:v>167687.75939017499</c:v>
                </c:pt>
                <c:pt idx="2426">
                  <c:v>1586941.03085798</c:v>
                </c:pt>
                <c:pt idx="2427">
                  <c:v>1110017.32015532</c:v>
                </c:pt>
                <c:pt idx="2428">
                  <c:v>681068.47248864104</c:v>
                </c:pt>
                <c:pt idx="2429">
                  <c:v>5023740.9307837998</c:v>
                </c:pt>
                <c:pt idx="2430">
                  <c:v>3182838.8229999999</c:v>
                </c:pt>
                <c:pt idx="2431">
                  <c:v>11060354.609999999</c:v>
                </c:pt>
                <c:pt idx="2432">
                  <c:v>8003273.7340000002</c:v>
                </c:pt>
                <c:pt idx="2433">
                  <c:v>15559820.66</c:v>
                </c:pt>
                <c:pt idx="2434">
                  <c:v>181161.32308942001</c:v>
                </c:pt>
                <c:pt idx="2435">
                  <c:v>2909059.62829804</c:v>
                </c:pt>
                <c:pt idx="2436">
                  <c:v>4656738.9304522797</c:v>
                </c:pt>
                <c:pt idx="2437">
                  <c:v>215172.58878677999</c:v>
                </c:pt>
                <c:pt idx="2438">
                  <c:v>7231680.8816054398</c:v>
                </c:pt>
                <c:pt idx="2439">
                  <c:v>18775958.861085501</c:v>
                </c:pt>
                <c:pt idx="2440">
                  <c:v>223703.638954758</c:v>
                </c:pt>
                <c:pt idx="2441">
                  <c:v>1460082.2903641399</c:v>
                </c:pt>
                <c:pt idx="2442">
                  <c:v>6029694.2819999997</c:v>
                </c:pt>
                <c:pt idx="2443">
                  <c:v>5490320.0557191903</c:v>
                </c:pt>
                <c:pt idx="2444">
                  <c:v>391041.290320992</c:v>
                </c:pt>
                <c:pt idx="2445">
                  <c:v>11275987.8085708</c:v>
                </c:pt>
                <c:pt idx="2446">
                  <c:v>17771055.026015699</c:v>
                </c:pt>
                <c:pt idx="2447">
                  <c:v>17942462.239999998</c:v>
                </c:pt>
                <c:pt idx="2448">
                  <c:v>3046.5532972812598</c:v>
                </c:pt>
                <c:pt idx="2449">
                  <c:v>2972160.4655974498</c:v>
                </c:pt>
                <c:pt idx="2450">
                  <c:v>4799606.4674535301</c:v>
                </c:pt>
                <c:pt idx="2451">
                  <c:v>9360566.8202755991</c:v>
                </c:pt>
                <c:pt idx="2452">
                  <c:v>20849879.667102799</c:v>
                </c:pt>
                <c:pt idx="2453">
                  <c:v>8040042.3889333596</c:v>
                </c:pt>
                <c:pt idx="2454">
                  <c:v>5032706.1730000004</c:v>
                </c:pt>
                <c:pt idx="2455">
                  <c:v>23144137.52</c:v>
                </c:pt>
                <c:pt idx="2456">
                  <c:v>6492233.4850000003</c:v>
                </c:pt>
                <c:pt idx="2457">
                  <c:v>17310180.260000002</c:v>
                </c:pt>
                <c:pt idx="2458">
                  <c:v>29263.433640539599</c:v>
                </c:pt>
                <c:pt idx="2459">
                  <c:v>8402967.0844589993</c:v>
                </c:pt>
                <c:pt idx="2460">
                  <c:v>9063152.9780359808</c:v>
                </c:pt>
                <c:pt idx="2461">
                  <c:v>17057346.2839798</c:v>
                </c:pt>
                <c:pt idx="2462">
                  <c:v>7263345.0455878899</c:v>
                </c:pt>
                <c:pt idx="2463">
                  <c:v>12635852.1991861</c:v>
                </c:pt>
                <c:pt idx="2464">
                  <c:v>2711794.8139999998</c:v>
                </c:pt>
                <c:pt idx="2465">
                  <c:v>5004728.2765512401</c:v>
                </c:pt>
                <c:pt idx="2466">
                  <c:v>457861.93410813803</c:v>
                </c:pt>
                <c:pt idx="2467">
                  <c:v>16639949.023866599</c:v>
                </c:pt>
                <c:pt idx="2468">
                  <c:v>6891650.6739999996</c:v>
                </c:pt>
                <c:pt idx="2469">
                  <c:v>11071592.977577999</c:v>
                </c:pt>
                <c:pt idx="2470">
                  <c:v>19420195.402463902</c:v>
                </c:pt>
                <c:pt idx="2471">
                  <c:v>10126053.274168</c:v>
                </c:pt>
                <c:pt idx="2472">
                  <c:v>50170.745494007999</c:v>
                </c:pt>
                <c:pt idx="2473">
                  <c:v>2791875.7070391099</c:v>
                </c:pt>
                <c:pt idx="2474">
                  <c:v>10074170.288380001</c:v>
                </c:pt>
                <c:pt idx="2475">
                  <c:v>11337891.9797849</c:v>
                </c:pt>
                <c:pt idx="2476">
                  <c:v>9628148.3718273602</c:v>
                </c:pt>
                <c:pt idx="2477">
                  <c:v>3101525.517</c:v>
                </c:pt>
                <c:pt idx="2478">
                  <c:v>11906609.68</c:v>
                </c:pt>
                <c:pt idx="2479">
                  <c:v>1630155.716</c:v>
                </c:pt>
                <c:pt idx="2480">
                  <c:v>5883248.3600000003</c:v>
                </c:pt>
                <c:pt idx="2481">
                  <c:v>40119.7570652961</c:v>
                </c:pt>
                <c:pt idx="2482">
                  <c:v>2237559.72130572</c:v>
                </c:pt>
                <c:pt idx="2483">
                  <c:v>9327851.3964987993</c:v>
                </c:pt>
                <c:pt idx="2484">
                  <c:v>7292045.4987366796</c:v>
                </c:pt>
                <c:pt idx="2485">
                  <c:v>4658750.3254992301</c:v>
                </c:pt>
                <c:pt idx="2486">
                  <c:v>7574331.6840639096</c:v>
                </c:pt>
                <c:pt idx="2487">
                  <c:v>12193.117629528</c:v>
                </c:pt>
                <c:pt idx="2488">
                  <c:v>235453.11550000001</c:v>
                </c:pt>
                <c:pt idx="2489">
                  <c:v>661108.34627538896</c:v>
                </c:pt>
                <c:pt idx="2490">
                  <c:v>4357272.0130000003</c:v>
                </c:pt>
                <c:pt idx="2491">
                  <c:v>4148177.7591205202</c:v>
                </c:pt>
                <c:pt idx="2492">
                  <c:v>4676158.02928859</c:v>
                </c:pt>
                <c:pt idx="2493">
                  <c:v>3897755.47953647</c:v>
                </c:pt>
                <c:pt idx="2494">
                  <c:v>7232533.7830555998</c:v>
                </c:pt>
                <c:pt idx="2495">
                  <c:v>0</c:v>
                </c:pt>
                <c:pt idx="2496">
                  <c:v>37153.710158467198</c:v>
                </c:pt>
                <c:pt idx="2497">
                  <c:v>0</c:v>
                </c:pt>
                <c:pt idx="2498">
                  <c:v>750246.72640091099</c:v>
                </c:pt>
                <c:pt idx="2499">
                  <c:v>19331.291806638201</c:v>
                </c:pt>
                <c:pt idx="2500">
                  <c:v>148.55272769927899</c:v>
                </c:pt>
                <c:pt idx="2501">
                  <c:v>5761.5667999999996</c:v>
                </c:pt>
                <c:pt idx="2502">
                  <c:v>33929.655129999999</c:v>
                </c:pt>
                <c:pt idx="2503">
                  <c:v>0</c:v>
                </c:pt>
                <c:pt idx="2504">
                  <c:v>0</c:v>
                </c:pt>
                <c:pt idx="2505">
                  <c:v>68482.1318771839</c:v>
                </c:pt>
                <c:pt idx="2506">
                  <c:v>107967.353107869</c:v>
                </c:pt>
                <c:pt idx="2507">
                  <c:v>1179.7669997215201</c:v>
                </c:pt>
                <c:pt idx="2508">
                  <c:v>977046.89400726499</c:v>
                </c:pt>
                <c:pt idx="2509">
                  <c:v>72911.891229999994</c:v>
                </c:pt>
                <c:pt idx="2510">
                  <c:v>195897.57939999999</c:v>
                </c:pt>
                <c:pt idx="2511">
                  <c:v>0</c:v>
                </c:pt>
                <c:pt idx="2512">
                  <c:v>1486.00351059436</c:v>
                </c:pt>
                <c:pt idx="2513">
                  <c:v>533.87521076202302</c:v>
                </c:pt>
                <c:pt idx="2514">
                  <c:v>6150.8987325429898</c:v>
                </c:pt>
                <c:pt idx="2515">
                  <c:v>0</c:v>
                </c:pt>
                <c:pt idx="2516">
                  <c:v>1542.77075451612</c:v>
                </c:pt>
                <c:pt idx="2517">
                  <c:v>5571.0761009999997</c:v>
                </c:pt>
                <c:pt idx="2518">
                  <c:v>130288.0105</c:v>
                </c:pt>
                <c:pt idx="2519">
                  <c:v>1213.767738</c:v>
                </c:pt>
                <c:pt idx="2520">
                  <c:v>1233861.068</c:v>
                </c:pt>
                <c:pt idx="2521">
                  <c:v>0</c:v>
                </c:pt>
                <c:pt idx="2522">
                  <c:v>9401.0170348286592</c:v>
                </c:pt>
                <c:pt idx="2523">
                  <c:v>14463.4244846701</c:v>
                </c:pt>
                <c:pt idx="2524">
                  <c:v>153.00131011009199</c:v>
                </c:pt>
                <c:pt idx="2525">
                  <c:v>16248.515679776599</c:v>
                </c:pt>
                <c:pt idx="2526">
                  <c:v>20759.190996408401</c:v>
                </c:pt>
                <c:pt idx="2527">
                  <c:v>0</c:v>
                </c:pt>
                <c:pt idx="2528">
                  <c:v>28964.1531678438</c:v>
                </c:pt>
                <c:pt idx="2529">
                  <c:v>154629.21960246499</c:v>
                </c:pt>
                <c:pt idx="2530">
                  <c:v>464296.75724208303</c:v>
                </c:pt>
                <c:pt idx="2531">
                  <c:v>346965.80499999999</c:v>
                </c:pt>
                <c:pt idx="2532">
                  <c:v>717061.86100000003</c:v>
                </c:pt>
                <c:pt idx="2533">
                  <c:v>521321.673022806</c:v>
                </c:pt>
                <c:pt idx="2534">
                  <c:v>1039390.42888593</c:v>
                </c:pt>
                <c:pt idx="2535">
                  <c:v>53083.489482164303</c:v>
                </c:pt>
                <c:pt idx="2536">
                  <c:v>1027140.41608196</c:v>
                </c:pt>
                <c:pt idx="2537">
                  <c:v>1305858.7519771999</c:v>
                </c:pt>
                <c:pt idx="2538">
                  <c:v>1270687.2119843301</c:v>
                </c:pt>
                <c:pt idx="2539">
                  <c:v>2188180.9171360699</c:v>
                </c:pt>
                <c:pt idx="2540">
                  <c:v>2684179.8319754601</c:v>
                </c:pt>
                <c:pt idx="2541">
                  <c:v>946226.51399999997</c:v>
                </c:pt>
                <c:pt idx="2542">
                  <c:v>8063924.8439999996</c:v>
                </c:pt>
                <c:pt idx="2543">
                  <c:v>2363527.0550000002</c:v>
                </c:pt>
                <c:pt idx="2544">
                  <c:v>14025909.65</c:v>
                </c:pt>
                <c:pt idx="2545">
                  <c:v>54544.920964956204</c:v>
                </c:pt>
                <c:pt idx="2546">
                  <c:v>3080301.8027901598</c:v>
                </c:pt>
                <c:pt idx="2547">
                  <c:v>3889859.0386688099</c:v>
                </c:pt>
                <c:pt idx="2548">
                  <c:v>4889773.6075411998</c:v>
                </c:pt>
                <c:pt idx="2549">
                  <c:v>7176356.8304938599</c:v>
                </c:pt>
                <c:pt idx="2550">
                  <c:v>13718233.307287101</c:v>
                </c:pt>
                <c:pt idx="2551">
                  <c:v>2935816.3679831601</c:v>
                </c:pt>
                <c:pt idx="2552">
                  <c:v>136090.94591539999</c:v>
                </c:pt>
                <c:pt idx="2553">
                  <c:v>6367812.4479999999</c:v>
                </c:pt>
                <c:pt idx="2554">
                  <c:v>2987450.6591674001</c:v>
                </c:pt>
                <c:pt idx="2555">
                  <c:v>8476488.2540361807</c:v>
                </c:pt>
                <c:pt idx="2556">
                  <c:v>7268389.0881630098</c:v>
                </c:pt>
                <c:pt idx="2557">
                  <c:v>18710675.1228095</c:v>
                </c:pt>
                <c:pt idx="2558">
                  <c:v>16913455</c:v>
                </c:pt>
                <c:pt idx="2559">
                  <c:v>51560.3373017907</c:v>
                </c:pt>
                <c:pt idx="2560">
                  <c:v>2691566.2568736598</c:v>
                </c:pt>
                <c:pt idx="2561">
                  <c:v>3676730.5632696701</c:v>
                </c:pt>
                <c:pt idx="2562">
                  <c:v>9711332.2771584392</c:v>
                </c:pt>
                <c:pt idx="2563">
                  <c:v>10518058.8062317</c:v>
                </c:pt>
                <c:pt idx="2564">
                  <c:v>21947949.476338301</c:v>
                </c:pt>
                <c:pt idx="2565">
                  <c:v>4805263.8689999999</c:v>
                </c:pt>
                <c:pt idx="2566">
                  <c:v>15656424.609999999</c:v>
                </c:pt>
                <c:pt idx="2567">
                  <c:v>3505637.4109999998</c:v>
                </c:pt>
                <c:pt idx="2568">
                  <c:v>12701748.300000001</c:v>
                </c:pt>
                <c:pt idx="2569">
                  <c:v>167997.73494297199</c:v>
                </c:pt>
                <c:pt idx="2570">
                  <c:v>4281509.4384190999</c:v>
                </c:pt>
                <c:pt idx="2571">
                  <c:v>5357580.1951487605</c:v>
                </c:pt>
                <c:pt idx="2572">
                  <c:v>12156714.4303637</c:v>
                </c:pt>
                <c:pt idx="2573">
                  <c:v>17085401.089568101</c:v>
                </c:pt>
                <c:pt idx="2574">
                  <c:v>13573135.995988</c:v>
                </c:pt>
                <c:pt idx="2575">
                  <c:v>3472406.517</c:v>
                </c:pt>
                <c:pt idx="2576">
                  <c:v>266420.387870848</c:v>
                </c:pt>
                <c:pt idx="2577">
                  <c:v>9911253.2700145803</c:v>
                </c:pt>
                <c:pt idx="2578">
                  <c:v>11820026.531603601</c:v>
                </c:pt>
                <c:pt idx="2579">
                  <c:v>3650579.4966862202</c:v>
                </c:pt>
                <c:pt idx="2580">
                  <c:v>8019811.34885698</c:v>
                </c:pt>
                <c:pt idx="2581">
                  <c:v>9421300.9611119591</c:v>
                </c:pt>
                <c:pt idx="2582">
                  <c:v>11304695.220000001</c:v>
                </c:pt>
                <c:pt idx="2583">
                  <c:v>80911.020658075795</c:v>
                </c:pt>
                <c:pt idx="2584">
                  <c:v>3370147.5429696399</c:v>
                </c:pt>
                <c:pt idx="2585">
                  <c:v>8305481.8988132402</c:v>
                </c:pt>
                <c:pt idx="2586">
                  <c:v>4490240.3599453503</c:v>
                </c:pt>
                <c:pt idx="2587">
                  <c:v>7244599.07785457</c:v>
                </c:pt>
                <c:pt idx="2588">
                  <c:v>8375517.2015652601</c:v>
                </c:pt>
                <c:pt idx="2589">
                  <c:v>2923551.6490000002</c:v>
                </c:pt>
                <c:pt idx="2590">
                  <c:v>13179370.369999999</c:v>
                </c:pt>
                <c:pt idx="2591">
                  <c:v>317270.09620000003</c:v>
                </c:pt>
                <c:pt idx="2592">
                  <c:v>5656971.6689999998</c:v>
                </c:pt>
                <c:pt idx="2593">
                  <c:v>65068.640349268899</c:v>
                </c:pt>
                <c:pt idx="2594">
                  <c:v>706562.79943192005</c:v>
                </c:pt>
                <c:pt idx="2595">
                  <c:v>1937329.54386585</c:v>
                </c:pt>
                <c:pt idx="2596">
                  <c:v>4144643.42546194</c:v>
                </c:pt>
                <c:pt idx="2597">
                  <c:v>1744836.4908737501</c:v>
                </c:pt>
                <c:pt idx="2598">
                  <c:v>2862837.45654881</c:v>
                </c:pt>
                <c:pt idx="2599">
                  <c:v>46.1249613761901</c:v>
                </c:pt>
                <c:pt idx="2600">
                  <c:v>55157.706318616802</c:v>
                </c:pt>
                <c:pt idx="2601">
                  <c:v>216119.41500000001</c:v>
                </c:pt>
                <c:pt idx="2602">
                  <c:v>726103.59960919595</c:v>
                </c:pt>
                <c:pt idx="2603">
                  <c:v>245316.16421121301</c:v>
                </c:pt>
                <c:pt idx="2604">
                  <c:v>1762539.898</c:v>
                </c:pt>
                <c:pt idx="2605">
                  <c:v>384619.14594280702</c:v>
                </c:pt>
                <c:pt idx="2606">
                  <c:v>1840469.2402125001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264.20495986938403</c:v>
                </c:pt>
                <c:pt idx="2617">
                  <c:v>660.78801250457695</c:v>
                </c:pt>
                <c:pt idx="2618">
                  <c:v>0</c:v>
                </c:pt>
                <c:pt idx="2619">
                  <c:v>4024.3821090459801</c:v>
                </c:pt>
                <c:pt idx="2620">
                  <c:v>0</c:v>
                </c:pt>
                <c:pt idx="2621">
                  <c:v>0</c:v>
                </c:pt>
                <c:pt idx="2622">
                  <c:v>348.63903470000002</c:v>
                </c:pt>
                <c:pt idx="2623">
                  <c:v>0</c:v>
                </c:pt>
                <c:pt idx="2624">
                  <c:v>3033.0531528592101</c:v>
                </c:pt>
                <c:pt idx="2625">
                  <c:v>0</c:v>
                </c:pt>
                <c:pt idx="2626">
                  <c:v>93611.665476262497</c:v>
                </c:pt>
                <c:pt idx="2627">
                  <c:v>0</c:v>
                </c:pt>
                <c:pt idx="2628">
                  <c:v>68689.621773958206</c:v>
                </c:pt>
                <c:pt idx="2629">
                  <c:v>59468.685729999997</c:v>
                </c:pt>
                <c:pt idx="2630">
                  <c:v>206720.8223</c:v>
                </c:pt>
                <c:pt idx="2631">
                  <c:v>6781.7034800000001</c:v>
                </c:pt>
                <c:pt idx="2632">
                  <c:v>2148681.2489999998</c:v>
                </c:pt>
                <c:pt idx="2633">
                  <c:v>898.69516563415505</c:v>
                </c:pt>
                <c:pt idx="2634">
                  <c:v>3332.8041785955402</c:v>
                </c:pt>
                <c:pt idx="2635">
                  <c:v>11678.274575591</c:v>
                </c:pt>
                <c:pt idx="2636">
                  <c:v>15454.524430036499</c:v>
                </c:pt>
                <c:pt idx="2637">
                  <c:v>0</c:v>
                </c:pt>
                <c:pt idx="2638">
                  <c:v>7764196.67681312</c:v>
                </c:pt>
                <c:pt idx="2639">
                  <c:v>6415.0899678468704</c:v>
                </c:pt>
                <c:pt idx="2640">
                  <c:v>4342.5036222934696</c:v>
                </c:pt>
                <c:pt idx="2641">
                  <c:v>3653.3728933334301</c:v>
                </c:pt>
                <c:pt idx="2642">
                  <c:v>86345.934580266403</c:v>
                </c:pt>
                <c:pt idx="2643">
                  <c:v>1480776.79820054</c:v>
                </c:pt>
                <c:pt idx="2644">
                  <c:v>851155.07270000002</c:v>
                </c:pt>
                <c:pt idx="2645">
                  <c:v>3003174.0529999998</c:v>
                </c:pt>
                <c:pt idx="2646">
                  <c:v>1229.91529726982</c:v>
                </c:pt>
                <c:pt idx="2647">
                  <c:v>2450579.4407345601</c:v>
                </c:pt>
                <c:pt idx="2648">
                  <c:v>2415487.5733339698</c:v>
                </c:pt>
                <c:pt idx="2649">
                  <c:v>3832766.6886855299</c:v>
                </c:pt>
                <c:pt idx="2650">
                  <c:v>201834.010852098</c:v>
                </c:pt>
                <c:pt idx="2651">
                  <c:v>4689945.2680000002</c:v>
                </c:pt>
                <c:pt idx="2652">
                  <c:v>9987279.9509999994</c:v>
                </c:pt>
                <c:pt idx="2653">
                  <c:v>3800303.19</c:v>
                </c:pt>
                <c:pt idx="2654">
                  <c:v>9658021.023</c:v>
                </c:pt>
                <c:pt idx="2655">
                  <c:v>44401.542705059001</c:v>
                </c:pt>
                <c:pt idx="2656">
                  <c:v>1443556.23054784</c:v>
                </c:pt>
                <c:pt idx="2657">
                  <c:v>400096.69452881801</c:v>
                </c:pt>
                <c:pt idx="2658">
                  <c:v>3879043.2386468002</c:v>
                </c:pt>
                <c:pt idx="2659">
                  <c:v>3944158.5407961002</c:v>
                </c:pt>
                <c:pt idx="2660">
                  <c:v>762327.69851255405</c:v>
                </c:pt>
                <c:pt idx="2661">
                  <c:v>1160361.1540000001</c:v>
                </c:pt>
                <c:pt idx="2662">
                  <c:v>66757.893770933093</c:v>
                </c:pt>
                <c:pt idx="2663">
                  <c:v>2539944.2081054999</c:v>
                </c:pt>
                <c:pt idx="2664">
                  <c:v>1719741.8484970899</c:v>
                </c:pt>
                <c:pt idx="2665">
                  <c:v>566921.274757504</c:v>
                </c:pt>
                <c:pt idx="2666">
                  <c:v>7340098.9890000001</c:v>
                </c:pt>
                <c:pt idx="2667">
                  <c:v>36170.0315947532</c:v>
                </c:pt>
                <c:pt idx="2668">
                  <c:v>2157929.9805011698</c:v>
                </c:pt>
                <c:pt idx="2669">
                  <c:v>4221894.9820112502</c:v>
                </c:pt>
                <c:pt idx="2670">
                  <c:v>535434.59309619595</c:v>
                </c:pt>
                <c:pt idx="2671">
                  <c:v>7328016.92314904</c:v>
                </c:pt>
                <c:pt idx="2672">
                  <c:v>3259558.841</c:v>
                </c:pt>
                <c:pt idx="2673">
                  <c:v>9687892.6549999993</c:v>
                </c:pt>
                <c:pt idx="2674">
                  <c:v>1653921.088</c:v>
                </c:pt>
                <c:pt idx="2675">
                  <c:v>4983972.5559999999</c:v>
                </c:pt>
                <c:pt idx="2676">
                  <c:v>1198373.79813772</c:v>
                </c:pt>
                <c:pt idx="2677">
                  <c:v>15759.2115453481</c:v>
                </c:pt>
                <c:pt idx="2678">
                  <c:v>1351452.6843852401</c:v>
                </c:pt>
                <c:pt idx="2679">
                  <c:v>352158.35538917698</c:v>
                </c:pt>
                <c:pt idx="2680">
                  <c:v>2832735.9641678901</c:v>
                </c:pt>
                <c:pt idx="2681">
                  <c:v>10941.681623578001</c:v>
                </c:pt>
                <c:pt idx="2682">
                  <c:v>859799.26555740798</c:v>
                </c:pt>
                <c:pt idx="2683">
                  <c:v>2102540.875</c:v>
                </c:pt>
                <c:pt idx="2684">
                  <c:v>1173188.64977294</c:v>
                </c:pt>
                <c:pt idx="2685">
                  <c:v>206002.63432222599</c:v>
                </c:pt>
                <c:pt idx="2686">
                  <c:v>2705036.06383305</c:v>
                </c:pt>
                <c:pt idx="2687">
                  <c:v>6388284.3859999999</c:v>
                </c:pt>
                <c:pt idx="2688">
                  <c:v>6120.48422551155</c:v>
                </c:pt>
                <c:pt idx="2689">
                  <c:v>333934.13652872999</c:v>
                </c:pt>
                <c:pt idx="2690">
                  <c:v>254911.89099401201</c:v>
                </c:pt>
                <c:pt idx="2691">
                  <c:v>390892.94510591001</c:v>
                </c:pt>
                <c:pt idx="2692">
                  <c:v>4407796.2404221296</c:v>
                </c:pt>
                <c:pt idx="2693">
                  <c:v>812892.07310000004</c:v>
                </c:pt>
                <c:pt idx="2694">
                  <c:v>7858189.602</c:v>
                </c:pt>
                <c:pt idx="2695">
                  <c:v>282895.47289999999</c:v>
                </c:pt>
                <c:pt idx="2696">
                  <c:v>2926766.0750000002</c:v>
                </c:pt>
                <c:pt idx="2697">
                  <c:v>213691.637297451</c:v>
                </c:pt>
                <c:pt idx="2698">
                  <c:v>191.517433166503</c:v>
                </c:pt>
                <c:pt idx="2699">
                  <c:v>325795.75107246602</c:v>
                </c:pt>
                <c:pt idx="2700">
                  <c:v>2823144.8704544301</c:v>
                </c:pt>
                <c:pt idx="2701">
                  <c:v>395404.41913872899</c:v>
                </c:pt>
                <c:pt idx="2702">
                  <c:v>118.41688537597599</c:v>
                </c:pt>
                <c:pt idx="2703">
                  <c:v>73339.775660693602</c:v>
                </c:pt>
                <c:pt idx="2704">
                  <c:v>83125.4334548115</c:v>
                </c:pt>
                <c:pt idx="2705">
                  <c:v>1577.0362560000001</c:v>
                </c:pt>
                <c:pt idx="2706">
                  <c:v>492415.36174350901</c:v>
                </c:pt>
                <c:pt idx="2707">
                  <c:v>1783418.28</c:v>
                </c:pt>
                <c:pt idx="2708">
                  <c:v>241400.583600699</c:v>
                </c:pt>
                <c:pt idx="2709">
                  <c:v>0</c:v>
                </c:pt>
                <c:pt idx="2710">
                  <c:v>0</c:v>
                </c:pt>
                <c:pt idx="2711">
                  <c:v>7.0191807746887198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119522.280910551</c:v>
                </c:pt>
                <c:pt idx="2719">
                  <c:v>835808.62446403503</c:v>
                </c:pt>
                <c:pt idx="2720">
                  <c:v>1106.3587150573701</c:v>
                </c:pt>
                <c:pt idx="2721">
                  <c:v>48925.060010000001</c:v>
                </c:pt>
                <c:pt idx="2722">
                  <c:v>325729.2353</c:v>
                </c:pt>
                <c:pt idx="2723">
                  <c:v>0</c:v>
                </c:pt>
                <c:pt idx="2724">
                  <c:v>3136.9102572202601</c:v>
                </c:pt>
                <c:pt idx="2725">
                  <c:v>6139.0877735614704</c:v>
                </c:pt>
                <c:pt idx="2726">
                  <c:v>0</c:v>
                </c:pt>
                <c:pt idx="2727">
                  <c:v>443.58885765075598</c:v>
                </c:pt>
                <c:pt idx="2728">
                  <c:v>2776.2934559999999</c:v>
                </c:pt>
                <c:pt idx="2729">
                  <c:v>192766.5821</c:v>
                </c:pt>
                <c:pt idx="2730">
                  <c:v>2769.7105580000002</c:v>
                </c:pt>
                <c:pt idx="2731">
                  <c:v>784193.79020000005</c:v>
                </c:pt>
                <c:pt idx="2732">
                  <c:v>10008.9812488555</c:v>
                </c:pt>
                <c:pt idx="2733">
                  <c:v>2371.31758546829</c:v>
                </c:pt>
                <c:pt idx="2734">
                  <c:v>0</c:v>
                </c:pt>
                <c:pt idx="2735">
                  <c:v>0</c:v>
                </c:pt>
                <c:pt idx="2736">
                  <c:v>387710.11340796901</c:v>
                </c:pt>
                <c:pt idx="2737">
                  <c:v>70529.408798336895</c:v>
                </c:pt>
                <c:pt idx="2738">
                  <c:v>778186.81270000001</c:v>
                </c:pt>
                <c:pt idx="2739">
                  <c:v>91284.051034688906</c:v>
                </c:pt>
                <c:pt idx="2740">
                  <c:v>55009.226791739398</c:v>
                </c:pt>
                <c:pt idx="2741">
                  <c:v>125850.96360701299</c:v>
                </c:pt>
                <c:pt idx="2742">
                  <c:v>979952.72338390304</c:v>
                </c:pt>
                <c:pt idx="2743">
                  <c:v>3574059.4649999999</c:v>
                </c:pt>
                <c:pt idx="2744">
                  <c:v>96129.245651543097</c:v>
                </c:pt>
                <c:pt idx="2745">
                  <c:v>1786568.8660086901</c:v>
                </c:pt>
                <c:pt idx="2746">
                  <c:v>3883912.47871482</c:v>
                </c:pt>
                <c:pt idx="2747">
                  <c:v>87826.9035745859</c:v>
                </c:pt>
                <c:pt idx="2748">
                  <c:v>5460381.1467537796</c:v>
                </c:pt>
                <c:pt idx="2749">
                  <c:v>5217116.04</c:v>
                </c:pt>
                <c:pt idx="2750">
                  <c:v>18971527.140000001</c:v>
                </c:pt>
                <c:pt idx="2751">
                  <c:v>5364728.4560000002</c:v>
                </c:pt>
                <c:pt idx="2752">
                  <c:v>21855054</c:v>
                </c:pt>
                <c:pt idx="2753">
                  <c:v>180162.81688403999</c:v>
                </c:pt>
                <c:pt idx="2754">
                  <c:v>4215562.1511562997</c:v>
                </c:pt>
                <c:pt idx="2755">
                  <c:v>107127.80052191</c:v>
                </c:pt>
                <c:pt idx="2756">
                  <c:v>6451520.6893005902</c:v>
                </c:pt>
                <c:pt idx="2757">
                  <c:v>8157924.9460000005</c:v>
                </c:pt>
                <c:pt idx="2758">
                  <c:v>920735.90387427795</c:v>
                </c:pt>
                <c:pt idx="2759">
                  <c:v>143450.92484956901</c:v>
                </c:pt>
                <c:pt idx="2760">
                  <c:v>14699619.9186903</c:v>
                </c:pt>
                <c:pt idx="2761">
                  <c:v>16854560.0655642</c:v>
                </c:pt>
                <c:pt idx="2762">
                  <c:v>32859955.120000001</c:v>
                </c:pt>
                <c:pt idx="2763">
                  <c:v>21022.122513055801</c:v>
                </c:pt>
                <c:pt idx="2764">
                  <c:v>6008949.5209764801</c:v>
                </c:pt>
                <c:pt idx="2765">
                  <c:v>6692522.1038802201</c:v>
                </c:pt>
                <c:pt idx="2766">
                  <c:v>782924.77394980099</c:v>
                </c:pt>
                <c:pt idx="2767">
                  <c:v>6157578.7149999999</c:v>
                </c:pt>
                <c:pt idx="2768">
                  <c:v>13529622.57</c:v>
                </c:pt>
                <c:pt idx="2769">
                  <c:v>9858888.7929999996</c:v>
                </c:pt>
                <c:pt idx="2770">
                  <c:v>16468552.029999999</c:v>
                </c:pt>
                <c:pt idx="2771">
                  <c:v>90999.701517641501</c:v>
                </c:pt>
                <c:pt idx="2772">
                  <c:v>6981800.5020986199</c:v>
                </c:pt>
                <c:pt idx="2773">
                  <c:v>1336216.6028887599</c:v>
                </c:pt>
                <c:pt idx="2774">
                  <c:v>12587621.554074701</c:v>
                </c:pt>
                <c:pt idx="2775">
                  <c:v>23714.503448843901</c:v>
                </c:pt>
                <c:pt idx="2776">
                  <c:v>4878415.71</c:v>
                </c:pt>
                <c:pt idx="2777">
                  <c:v>5559179.6683545699</c:v>
                </c:pt>
                <c:pt idx="2778">
                  <c:v>2997828.79990261</c:v>
                </c:pt>
                <c:pt idx="2779">
                  <c:v>512372.13116609998</c:v>
                </c:pt>
                <c:pt idx="2780">
                  <c:v>8263626.3509999998</c:v>
                </c:pt>
                <c:pt idx="2781">
                  <c:v>15227.010931610999</c:v>
                </c:pt>
                <c:pt idx="2782">
                  <c:v>1988825.7566518099</c:v>
                </c:pt>
                <c:pt idx="2783">
                  <c:v>3888075.4611841398</c:v>
                </c:pt>
                <c:pt idx="2784">
                  <c:v>385876.19574183202</c:v>
                </c:pt>
                <c:pt idx="2785">
                  <c:v>2979887.781</c:v>
                </c:pt>
                <c:pt idx="2786">
                  <c:v>7607067.801</c:v>
                </c:pt>
                <c:pt idx="2787">
                  <c:v>917369.12120000005</c:v>
                </c:pt>
                <c:pt idx="2788">
                  <c:v>4812406.28</c:v>
                </c:pt>
                <c:pt idx="2789">
                  <c:v>11586.00602144</c:v>
                </c:pt>
                <c:pt idx="2790">
                  <c:v>745089.48589813698</c:v>
                </c:pt>
                <c:pt idx="2791">
                  <c:v>287918.32660228002</c:v>
                </c:pt>
                <c:pt idx="2792">
                  <c:v>4282800.0461683804</c:v>
                </c:pt>
                <c:pt idx="2793">
                  <c:v>491705.22989999998</c:v>
                </c:pt>
                <c:pt idx="2794">
                  <c:v>36826.056468248302</c:v>
                </c:pt>
                <c:pt idx="2795">
                  <c:v>571416.67686349095</c:v>
                </c:pt>
                <c:pt idx="2796">
                  <c:v>1952433.80325168</c:v>
                </c:pt>
                <c:pt idx="2797">
                  <c:v>377732.695537269</c:v>
                </c:pt>
                <c:pt idx="2798">
                  <c:v>4851560.432</c:v>
                </c:pt>
                <c:pt idx="2799">
                  <c:v>0</c:v>
                </c:pt>
                <c:pt idx="2800">
                  <c:v>0</c:v>
                </c:pt>
                <c:pt idx="2801">
                  <c:v>395212.32113444799</c:v>
                </c:pt>
                <c:pt idx="2802">
                  <c:v>0</c:v>
                </c:pt>
                <c:pt idx="2803">
                  <c:v>2211.3157080000001</c:v>
                </c:pt>
                <c:pt idx="2804">
                  <c:v>9288.2507939999996</c:v>
                </c:pt>
                <c:pt idx="2805">
                  <c:v>0</c:v>
                </c:pt>
                <c:pt idx="2806">
                  <c:v>0</c:v>
                </c:pt>
                <c:pt idx="2807">
                  <c:v>14392.895233809901</c:v>
                </c:pt>
                <c:pt idx="2808">
                  <c:v>810341.91780269099</c:v>
                </c:pt>
                <c:pt idx="2809">
                  <c:v>73018.440130000003</c:v>
                </c:pt>
                <c:pt idx="2810">
                  <c:v>934577.05379999999</c:v>
                </c:pt>
                <c:pt idx="2811">
                  <c:v>723.826832294464</c:v>
                </c:pt>
                <c:pt idx="2812">
                  <c:v>455.73875975608797</c:v>
                </c:pt>
                <c:pt idx="2813">
                  <c:v>0</c:v>
                </c:pt>
                <c:pt idx="2814">
                  <c:v>782.61766815185501</c:v>
                </c:pt>
                <c:pt idx="2815">
                  <c:v>2205.5674279999998</c:v>
                </c:pt>
                <c:pt idx="2816">
                  <c:v>68215.471399999995</c:v>
                </c:pt>
                <c:pt idx="2817">
                  <c:v>757.85324479999997</c:v>
                </c:pt>
                <c:pt idx="2818">
                  <c:v>754900.20380000002</c:v>
                </c:pt>
                <c:pt idx="2819">
                  <c:v>0</c:v>
                </c:pt>
                <c:pt idx="2820">
                  <c:v>134428.34932506</c:v>
                </c:pt>
                <c:pt idx="2821">
                  <c:v>21799.220054149599</c:v>
                </c:pt>
                <c:pt idx="2822">
                  <c:v>796798.27443814196</c:v>
                </c:pt>
                <c:pt idx="2823">
                  <c:v>211383.9589</c:v>
                </c:pt>
                <c:pt idx="2824">
                  <c:v>31534.534818768501</c:v>
                </c:pt>
                <c:pt idx="2825">
                  <c:v>2002699.4552485901</c:v>
                </c:pt>
                <c:pt idx="2826">
                  <c:v>48359.140494585001</c:v>
                </c:pt>
                <c:pt idx="2827">
                  <c:v>2172450.2540843398</c:v>
                </c:pt>
                <c:pt idx="2828">
                  <c:v>15174579.060000001</c:v>
                </c:pt>
                <c:pt idx="2829">
                  <c:v>85112.013028025598</c:v>
                </c:pt>
                <c:pt idx="2830">
                  <c:v>3339189.0222002799</c:v>
                </c:pt>
                <c:pt idx="2831">
                  <c:v>4008.2421002388</c:v>
                </c:pt>
                <c:pt idx="2832">
                  <c:v>3265222.0415169001</c:v>
                </c:pt>
                <c:pt idx="2833">
                  <c:v>1251934.2990000001</c:v>
                </c:pt>
                <c:pt idx="2834">
                  <c:v>19058692.07</c:v>
                </c:pt>
                <c:pt idx="2835">
                  <c:v>10511099.66</c:v>
                </c:pt>
                <c:pt idx="2836">
                  <c:v>18231516.030000001</c:v>
                </c:pt>
                <c:pt idx="2837">
                  <c:v>170297.661651968</c:v>
                </c:pt>
                <c:pt idx="2838">
                  <c:v>2734003.6884445501</c:v>
                </c:pt>
                <c:pt idx="2839">
                  <c:v>5802186.45792937</c:v>
                </c:pt>
                <c:pt idx="2840">
                  <c:v>523.71314859390202</c:v>
                </c:pt>
                <c:pt idx="2841">
                  <c:v>204221.36828154299</c:v>
                </c:pt>
                <c:pt idx="2842">
                  <c:v>3772124.5375174801</c:v>
                </c:pt>
                <c:pt idx="2843">
                  <c:v>8969.4333443641608</c:v>
                </c:pt>
                <c:pt idx="2844">
                  <c:v>9045124.5250000004</c:v>
                </c:pt>
                <c:pt idx="2845">
                  <c:v>15981922.77</c:v>
                </c:pt>
                <c:pt idx="2846">
                  <c:v>5861012.2678463999</c:v>
                </c:pt>
                <c:pt idx="2847">
                  <c:v>151.34331893920799</c:v>
                </c:pt>
                <c:pt idx="2848">
                  <c:v>1228194.5505023501</c:v>
                </c:pt>
                <c:pt idx="2849">
                  <c:v>4592460.8373354003</c:v>
                </c:pt>
                <c:pt idx="2850">
                  <c:v>11282870.194320399</c:v>
                </c:pt>
                <c:pt idx="2851">
                  <c:v>9723492.1439999994</c:v>
                </c:pt>
                <c:pt idx="2852">
                  <c:v>12384865.869999999</c:v>
                </c:pt>
                <c:pt idx="2853">
                  <c:v>7674467.5120000001</c:v>
                </c:pt>
                <c:pt idx="2854">
                  <c:v>15243248.82</c:v>
                </c:pt>
                <c:pt idx="2855">
                  <c:v>2111.5368413925098</c:v>
                </c:pt>
                <c:pt idx="2856">
                  <c:v>11229828.6622655</c:v>
                </c:pt>
                <c:pt idx="2857">
                  <c:v>9361087.9543813393</c:v>
                </c:pt>
                <c:pt idx="2858">
                  <c:v>5158461.2589397402</c:v>
                </c:pt>
                <c:pt idx="2859">
                  <c:v>50669.577210187897</c:v>
                </c:pt>
                <c:pt idx="2860">
                  <c:v>2259501.2310000001</c:v>
                </c:pt>
                <c:pt idx="2861">
                  <c:v>6484138.17482829</c:v>
                </c:pt>
                <c:pt idx="2862">
                  <c:v>3561497.2566983099</c:v>
                </c:pt>
                <c:pt idx="2863">
                  <c:v>9820694.7214165907</c:v>
                </c:pt>
                <c:pt idx="2864">
                  <c:v>6533642.9230000004</c:v>
                </c:pt>
                <c:pt idx="2865">
                  <c:v>189567.154728472</c:v>
                </c:pt>
                <c:pt idx="2866">
                  <c:v>13144209.3204212</c:v>
                </c:pt>
                <c:pt idx="2867">
                  <c:v>4260963.8012638604</c:v>
                </c:pt>
                <c:pt idx="2868">
                  <c:v>10144071.2358022</c:v>
                </c:pt>
                <c:pt idx="2869">
                  <c:v>6215214.3760000002</c:v>
                </c:pt>
                <c:pt idx="2870">
                  <c:v>14430851.41</c:v>
                </c:pt>
                <c:pt idx="2871">
                  <c:v>11144387.49</c:v>
                </c:pt>
                <c:pt idx="2872">
                  <c:v>10325112.199999999</c:v>
                </c:pt>
                <c:pt idx="2873">
                  <c:v>7116.8086843490601</c:v>
                </c:pt>
                <c:pt idx="2874">
                  <c:v>4921726.5608829204</c:v>
                </c:pt>
                <c:pt idx="2875">
                  <c:v>7518308.2471704399</c:v>
                </c:pt>
                <c:pt idx="2876">
                  <c:v>7374741.5345034599</c:v>
                </c:pt>
                <c:pt idx="2877">
                  <c:v>30142.271910309701</c:v>
                </c:pt>
                <c:pt idx="2878">
                  <c:v>8438630.6640000008</c:v>
                </c:pt>
                <c:pt idx="2879">
                  <c:v>7477364.1953453999</c:v>
                </c:pt>
                <c:pt idx="2880">
                  <c:v>672398.14977514697</c:v>
                </c:pt>
                <c:pt idx="2881">
                  <c:v>3831621.4046212998</c:v>
                </c:pt>
                <c:pt idx="2882">
                  <c:v>7176524.4610000001</c:v>
                </c:pt>
                <c:pt idx="2883">
                  <c:v>0</c:v>
                </c:pt>
                <c:pt idx="2884">
                  <c:v>0</c:v>
                </c:pt>
                <c:pt idx="2885">
                  <c:v>772885.45165431499</c:v>
                </c:pt>
                <c:pt idx="2886">
                  <c:v>7006.9335808157903</c:v>
                </c:pt>
                <c:pt idx="2887">
                  <c:v>285486.23940000002</c:v>
                </c:pt>
                <c:pt idx="2888">
                  <c:v>139518.20050000001</c:v>
                </c:pt>
                <c:pt idx="2889">
                  <c:v>0</c:v>
                </c:pt>
                <c:pt idx="2890">
                  <c:v>0</c:v>
                </c:pt>
                <c:pt idx="2891">
                  <c:v>625215.19357508398</c:v>
                </c:pt>
                <c:pt idx="2892">
                  <c:v>6751.3406534194901</c:v>
                </c:pt>
                <c:pt idx="2893">
                  <c:v>52076.265440000003</c:v>
                </c:pt>
                <c:pt idx="2894">
                  <c:v>288696.23229999997</c:v>
                </c:pt>
                <c:pt idx="2895">
                  <c:v>199.782392501831</c:v>
                </c:pt>
                <c:pt idx="2896">
                  <c:v>1120.0942521095201</c:v>
                </c:pt>
                <c:pt idx="2897">
                  <c:v>0</c:v>
                </c:pt>
                <c:pt idx="2898">
                  <c:v>911.75029754638604</c:v>
                </c:pt>
                <c:pt idx="2899">
                  <c:v>10741.53584</c:v>
                </c:pt>
                <c:pt idx="2900">
                  <c:v>136124.8934</c:v>
                </c:pt>
                <c:pt idx="2901">
                  <c:v>302276.76390000002</c:v>
                </c:pt>
                <c:pt idx="2902">
                  <c:v>2540113.6430000002</c:v>
                </c:pt>
                <c:pt idx="2903">
                  <c:v>198.19070434570301</c:v>
                </c:pt>
                <c:pt idx="2904">
                  <c:v>135946.93062597499</c:v>
                </c:pt>
                <c:pt idx="2905">
                  <c:v>9333.1244421005194</c:v>
                </c:pt>
                <c:pt idx="2906">
                  <c:v>216795.40120899599</c:v>
                </c:pt>
                <c:pt idx="2907">
                  <c:v>5814295.0590000004</c:v>
                </c:pt>
                <c:pt idx="2908">
                  <c:v>268035.78082126298</c:v>
                </c:pt>
                <c:pt idx="2909">
                  <c:v>46521.522855401003</c:v>
                </c:pt>
                <c:pt idx="2910">
                  <c:v>1394854.4627527499</c:v>
                </c:pt>
                <c:pt idx="2911">
                  <c:v>4887212.45066291</c:v>
                </c:pt>
                <c:pt idx="2912">
                  <c:v>18028642.370000001</c:v>
                </c:pt>
                <c:pt idx="2913">
                  <c:v>136345.46582359</c:v>
                </c:pt>
                <c:pt idx="2914">
                  <c:v>2172992.7352318098</c:v>
                </c:pt>
                <c:pt idx="2915">
                  <c:v>6217.1862987279801</c:v>
                </c:pt>
                <c:pt idx="2916">
                  <c:v>3797682.6180926501</c:v>
                </c:pt>
                <c:pt idx="2917">
                  <c:v>8889233.216</c:v>
                </c:pt>
                <c:pt idx="2918">
                  <c:v>18621630.359999999</c:v>
                </c:pt>
                <c:pt idx="2919">
                  <c:v>8629895.5449999999</c:v>
                </c:pt>
                <c:pt idx="2920">
                  <c:v>20652466.489999998</c:v>
                </c:pt>
                <c:pt idx="2921">
                  <c:v>441675.68335133698</c:v>
                </c:pt>
                <c:pt idx="2922">
                  <c:v>4801498.5525891101</c:v>
                </c:pt>
                <c:pt idx="2923">
                  <c:v>6889.1395845413199</c:v>
                </c:pt>
                <c:pt idx="2924">
                  <c:v>6262984.2179479003</c:v>
                </c:pt>
                <c:pt idx="2925">
                  <c:v>9584637.3800000008</c:v>
                </c:pt>
                <c:pt idx="2926">
                  <c:v>649137.13261473097</c:v>
                </c:pt>
                <c:pt idx="2927">
                  <c:v>7752068.5457610404</c:v>
                </c:pt>
                <c:pt idx="2928">
                  <c:v>156886.334218442</c:v>
                </c:pt>
                <c:pt idx="2929">
                  <c:v>15762797.6672966</c:v>
                </c:pt>
                <c:pt idx="2930">
                  <c:v>28470244.350000001</c:v>
                </c:pt>
                <c:pt idx="2931">
                  <c:v>4449.3856011629096</c:v>
                </c:pt>
                <c:pt idx="2932">
                  <c:v>1603470.0542572101</c:v>
                </c:pt>
                <c:pt idx="2933">
                  <c:v>8207487.7214444801</c:v>
                </c:pt>
                <c:pt idx="2934">
                  <c:v>8247326.2593361102</c:v>
                </c:pt>
                <c:pt idx="2935">
                  <c:v>12608764.630000001</c:v>
                </c:pt>
                <c:pt idx="2936">
                  <c:v>19627233.940000001</c:v>
                </c:pt>
                <c:pt idx="2937">
                  <c:v>11980014.23</c:v>
                </c:pt>
                <c:pt idx="2938">
                  <c:v>19742398.870000001</c:v>
                </c:pt>
                <c:pt idx="2939">
                  <c:v>118.14547109603799</c:v>
                </c:pt>
                <c:pt idx="2940">
                  <c:v>1228643.7291049899</c:v>
                </c:pt>
                <c:pt idx="2941">
                  <c:v>8493879.2738948409</c:v>
                </c:pt>
                <c:pt idx="2942">
                  <c:v>9338494.0489597898</c:v>
                </c:pt>
                <c:pt idx="2943">
                  <c:v>5800383.4610000001</c:v>
                </c:pt>
                <c:pt idx="2944">
                  <c:v>64156.710014998898</c:v>
                </c:pt>
                <c:pt idx="2945">
                  <c:v>8650638.4886183105</c:v>
                </c:pt>
                <c:pt idx="2946">
                  <c:v>4383152.1853483301</c:v>
                </c:pt>
                <c:pt idx="2947">
                  <c:v>14649545.9045386</c:v>
                </c:pt>
                <c:pt idx="2948">
                  <c:v>8728900.4590000007</c:v>
                </c:pt>
                <c:pt idx="2949">
                  <c:v>25092.291940748601</c:v>
                </c:pt>
                <c:pt idx="2950">
                  <c:v>4147130.9431889001</c:v>
                </c:pt>
                <c:pt idx="2951">
                  <c:v>1416505.3693521</c:v>
                </c:pt>
                <c:pt idx="2952">
                  <c:v>9451651.8281289898</c:v>
                </c:pt>
                <c:pt idx="2953">
                  <c:v>8190193.9460000005</c:v>
                </c:pt>
                <c:pt idx="2954">
                  <c:v>15048334.91</c:v>
                </c:pt>
                <c:pt idx="2955">
                  <c:v>7575403.3020000001</c:v>
                </c:pt>
                <c:pt idx="2956">
                  <c:v>18299334.850000001</c:v>
                </c:pt>
                <c:pt idx="2957">
                  <c:v>6566.4386534094801</c:v>
                </c:pt>
                <c:pt idx="2958">
                  <c:v>4653510.5301192403</c:v>
                </c:pt>
                <c:pt idx="2959">
                  <c:v>1186510.0521466699</c:v>
                </c:pt>
                <c:pt idx="2960">
                  <c:v>8894311.3636296894</c:v>
                </c:pt>
                <c:pt idx="2961">
                  <c:v>6296108.267</c:v>
                </c:pt>
                <c:pt idx="2962">
                  <c:v>26113.969281613801</c:v>
                </c:pt>
                <c:pt idx="2963">
                  <c:v>4379871.4223389598</c:v>
                </c:pt>
                <c:pt idx="2964">
                  <c:v>2849418.1457872898</c:v>
                </c:pt>
                <c:pt idx="2965">
                  <c:v>675151.05719238496</c:v>
                </c:pt>
                <c:pt idx="2966">
                  <c:v>10528038.779999999</c:v>
                </c:pt>
                <c:pt idx="2967">
                  <c:v>0</c:v>
                </c:pt>
                <c:pt idx="2968">
                  <c:v>0</c:v>
                </c:pt>
                <c:pt idx="2969">
                  <c:v>948390.28308606101</c:v>
                </c:pt>
                <c:pt idx="2970">
                  <c:v>175.72069549560501</c:v>
                </c:pt>
                <c:pt idx="2971">
                  <c:v>15312.823609999999</c:v>
                </c:pt>
                <c:pt idx="2972">
                  <c:v>69989.052930000005</c:v>
                </c:pt>
                <c:pt idx="2973">
                  <c:v>0</c:v>
                </c:pt>
                <c:pt idx="2974">
                  <c:v>0</c:v>
                </c:pt>
                <c:pt idx="2975">
                  <c:v>217187.01572299001</c:v>
                </c:pt>
                <c:pt idx="2976">
                  <c:v>0</c:v>
                </c:pt>
                <c:pt idx="2977">
                  <c:v>0</c:v>
                </c:pt>
                <c:pt idx="2978">
                  <c:v>813.68742899999995</c:v>
                </c:pt>
                <c:pt idx="2979">
                  <c:v>0</c:v>
                </c:pt>
                <c:pt idx="2980">
                  <c:v>0</c:v>
                </c:pt>
                <c:pt idx="2981">
                  <c:v>61495.568464338699</c:v>
                </c:pt>
                <c:pt idx="2982">
                  <c:v>1580.02252912521</c:v>
                </c:pt>
                <c:pt idx="2983">
                  <c:v>136286.85089999999</c:v>
                </c:pt>
                <c:pt idx="2984">
                  <c:v>213429.81659999999</c:v>
                </c:pt>
                <c:pt idx="2985">
                  <c:v>97745.92542</c:v>
                </c:pt>
                <c:pt idx="2986">
                  <c:v>1397776.098</c:v>
                </c:pt>
                <c:pt idx="2987">
                  <c:v>0</c:v>
                </c:pt>
                <c:pt idx="2988">
                  <c:v>0</c:v>
                </c:pt>
                <c:pt idx="2989">
                  <c:v>573353.03054004896</c:v>
                </c:pt>
                <c:pt idx="2990">
                  <c:v>925148.65631723404</c:v>
                </c:pt>
                <c:pt idx="2991">
                  <c:v>0</c:v>
                </c:pt>
                <c:pt idx="2992">
                  <c:v>227428.63731247099</c:v>
                </c:pt>
                <c:pt idx="2993">
                  <c:v>157679.2457</c:v>
                </c:pt>
                <c:pt idx="2994">
                  <c:v>76970.794716834993</c:v>
                </c:pt>
                <c:pt idx="2995">
                  <c:v>1488993.05249208</c:v>
                </c:pt>
                <c:pt idx="2996">
                  <c:v>1938143.112</c:v>
                </c:pt>
                <c:pt idx="2997">
                  <c:v>0</c:v>
                </c:pt>
                <c:pt idx="2998">
                  <c:v>165418.98435580701</c:v>
                </c:pt>
                <c:pt idx="2999">
                  <c:v>5703840.4801481301</c:v>
                </c:pt>
                <c:pt idx="3000">
                  <c:v>2485461.9342529099</c:v>
                </c:pt>
                <c:pt idx="3001">
                  <c:v>439774.47879999998</c:v>
                </c:pt>
                <c:pt idx="3002">
                  <c:v>1523707.24</c:v>
                </c:pt>
                <c:pt idx="3003">
                  <c:v>3546800.318</c:v>
                </c:pt>
                <c:pt idx="3004">
                  <c:v>5655568.608</c:v>
                </c:pt>
                <c:pt idx="3005">
                  <c:v>9218.0899839401209</c:v>
                </c:pt>
                <c:pt idx="3006">
                  <c:v>305519.04465407098</c:v>
                </c:pt>
                <c:pt idx="3007">
                  <c:v>1505791.08209764</c:v>
                </c:pt>
                <c:pt idx="3008">
                  <c:v>2353731.0827542502</c:v>
                </c:pt>
                <c:pt idx="3009">
                  <c:v>30063.268952012</c:v>
                </c:pt>
                <c:pt idx="3010">
                  <c:v>5643160.824</c:v>
                </c:pt>
                <c:pt idx="3011">
                  <c:v>2455705.9667821499</c:v>
                </c:pt>
                <c:pt idx="3012">
                  <c:v>4629156.5236277496</c:v>
                </c:pt>
                <c:pt idx="3013">
                  <c:v>911083.76289880194</c:v>
                </c:pt>
                <c:pt idx="3014">
                  <c:v>11844159.51</c:v>
                </c:pt>
                <c:pt idx="3015">
                  <c:v>505.01425123214699</c:v>
                </c:pt>
                <c:pt idx="3016">
                  <c:v>1377045.1037123201</c:v>
                </c:pt>
                <c:pt idx="3017">
                  <c:v>771461.53791064001</c:v>
                </c:pt>
                <c:pt idx="3018">
                  <c:v>5792610.5382741597</c:v>
                </c:pt>
                <c:pt idx="3019">
                  <c:v>6407053.8190000001</c:v>
                </c:pt>
                <c:pt idx="3020">
                  <c:v>16437056.029999999</c:v>
                </c:pt>
                <c:pt idx="3021">
                  <c:v>6286720.4270000001</c:v>
                </c:pt>
                <c:pt idx="3022">
                  <c:v>17667313.07</c:v>
                </c:pt>
                <c:pt idx="3023">
                  <c:v>65988.032994866298</c:v>
                </c:pt>
                <c:pt idx="3024">
                  <c:v>5197766.0131423399</c:v>
                </c:pt>
                <c:pt idx="3025">
                  <c:v>1034654.79020601</c:v>
                </c:pt>
                <c:pt idx="3026">
                  <c:v>9574037.8033565208</c:v>
                </c:pt>
                <c:pt idx="3027">
                  <c:v>12178.2129352092</c:v>
                </c:pt>
                <c:pt idx="3028">
                  <c:v>2335326.23892164</c:v>
                </c:pt>
                <c:pt idx="3029">
                  <c:v>7737019.46</c:v>
                </c:pt>
                <c:pt idx="3030">
                  <c:v>1067593.1526966</c:v>
                </c:pt>
                <c:pt idx="3031">
                  <c:v>12382213.8755459</c:v>
                </c:pt>
                <c:pt idx="3032">
                  <c:v>20735359.98</c:v>
                </c:pt>
                <c:pt idx="3033">
                  <c:v>22102.334272861401</c:v>
                </c:pt>
                <c:pt idx="3034">
                  <c:v>545762.63332891394</c:v>
                </c:pt>
                <c:pt idx="3035">
                  <c:v>206368.15524566101</c:v>
                </c:pt>
                <c:pt idx="3036">
                  <c:v>9702528.0390092097</c:v>
                </c:pt>
                <c:pt idx="3037">
                  <c:v>5298986.6679999996</c:v>
                </c:pt>
                <c:pt idx="3038">
                  <c:v>15481304.689999999</c:v>
                </c:pt>
                <c:pt idx="3039">
                  <c:v>4479886.0049999999</c:v>
                </c:pt>
                <c:pt idx="3040">
                  <c:v>12909533.220000001</c:v>
                </c:pt>
                <c:pt idx="3041">
                  <c:v>27524.1428823471</c:v>
                </c:pt>
                <c:pt idx="3042">
                  <c:v>972851.06084495701</c:v>
                </c:pt>
                <c:pt idx="3043">
                  <c:v>373582.07830822398</c:v>
                </c:pt>
                <c:pt idx="3044">
                  <c:v>6057141.1803385597</c:v>
                </c:pt>
                <c:pt idx="3045">
                  <c:v>3164780.395</c:v>
                </c:pt>
                <c:pt idx="3046">
                  <c:v>12709.945063352499</c:v>
                </c:pt>
                <c:pt idx="3047">
                  <c:v>2115681.1455659801</c:v>
                </c:pt>
                <c:pt idx="3048">
                  <c:v>914430.28955471504</c:v>
                </c:pt>
                <c:pt idx="3049">
                  <c:v>5527733.7420643503</c:v>
                </c:pt>
                <c:pt idx="3050">
                  <c:v>9483304.4519999996</c:v>
                </c:pt>
                <c:pt idx="3051">
                  <c:v>0</c:v>
                </c:pt>
                <c:pt idx="3052">
                  <c:v>0</c:v>
                </c:pt>
                <c:pt idx="3053">
                  <c:v>512000.82429212303</c:v>
                </c:pt>
                <c:pt idx="3054">
                  <c:v>7067.1417075395502</c:v>
                </c:pt>
                <c:pt idx="3055">
                  <c:v>112178.33130000001</c:v>
                </c:pt>
                <c:pt idx="3056">
                  <c:v>2207978.8939999999</c:v>
                </c:pt>
                <c:pt idx="3057">
                  <c:v>0</c:v>
                </c:pt>
                <c:pt idx="3058">
                  <c:v>0</c:v>
                </c:pt>
                <c:pt idx="3059">
                  <c:v>270201.82165491499</c:v>
                </c:pt>
                <c:pt idx="3060">
                  <c:v>2353.86727643013</c:v>
                </c:pt>
                <c:pt idx="3061">
                  <c:v>14024.526019999999</c:v>
                </c:pt>
                <c:pt idx="3062">
                  <c:v>564498.63489999995</c:v>
                </c:pt>
                <c:pt idx="3063">
                  <c:v>224.31435418128899</c:v>
                </c:pt>
                <c:pt idx="3064">
                  <c:v>157.33234119415201</c:v>
                </c:pt>
                <c:pt idx="3065">
                  <c:v>0</c:v>
                </c:pt>
                <c:pt idx="3066">
                  <c:v>738.094493865966</c:v>
                </c:pt>
                <c:pt idx="3067">
                  <c:v>534.33529590000001</c:v>
                </c:pt>
                <c:pt idx="3068">
                  <c:v>30384.720529999999</c:v>
                </c:pt>
                <c:pt idx="3069">
                  <c:v>136263.33009999999</c:v>
                </c:pt>
                <c:pt idx="3070">
                  <c:v>993041.24800000002</c:v>
                </c:pt>
                <c:pt idx="3071">
                  <c:v>13126.3664124608</c:v>
                </c:pt>
                <c:pt idx="3072">
                  <c:v>0</c:v>
                </c:pt>
                <c:pt idx="3073">
                  <c:v>0</c:v>
                </c:pt>
                <c:pt idx="3074">
                  <c:v>92.421306610107393</c:v>
                </c:pt>
                <c:pt idx="3075">
                  <c:v>225.342195928096</c:v>
                </c:pt>
                <c:pt idx="3076">
                  <c:v>0</c:v>
                </c:pt>
                <c:pt idx="3077">
                  <c:v>77653.274019837307</c:v>
                </c:pt>
                <c:pt idx="3078">
                  <c:v>3572216.3259999999</c:v>
                </c:pt>
                <c:pt idx="3079">
                  <c:v>4667.5018875598898</c:v>
                </c:pt>
                <c:pt idx="3080">
                  <c:v>12695003.49</c:v>
                </c:pt>
                <c:pt idx="3081">
                  <c:v>778.65990066528298</c:v>
                </c:pt>
                <c:pt idx="3082">
                  <c:v>249203.19707167099</c:v>
                </c:pt>
                <c:pt idx="3083">
                  <c:v>1886.37749075889</c:v>
                </c:pt>
                <c:pt idx="3084">
                  <c:v>7917661.2428522697</c:v>
                </c:pt>
                <c:pt idx="3085">
                  <c:v>8016548.6600000001</c:v>
                </c:pt>
                <c:pt idx="3086">
                  <c:v>17447341.57</c:v>
                </c:pt>
                <c:pt idx="3087">
                  <c:v>10472298.970000001</c:v>
                </c:pt>
                <c:pt idx="3088">
                  <c:v>15490907.66</c:v>
                </c:pt>
                <c:pt idx="3089">
                  <c:v>99521.202110946106</c:v>
                </c:pt>
                <c:pt idx="3090">
                  <c:v>200563.66769766799</c:v>
                </c:pt>
                <c:pt idx="3091">
                  <c:v>150.821521759033</c:v>
                </c:pt>
                <c:pt idx="3092">
                  <c:v>8869751.6846107803</c:v>
                </c:pt>
                <c:pt idx="3093">
                  <c:v>5140800.9838983398</c:v>
                </c:pt>
                <c:pt idx="3094">
                  <c:v>7281077.8150000004</c:v>
                </c:pt>
                <c:pt idx="3095">
                  <c:v>9915.6889970302509</c:v>
                </c:pt>
                <c:pt idx="3096">
                  <c:v>1319841.89254087</c:v>
                </c:pt>
                <c:pt idx="3097">
                  <c:v>10494421.360782299</c:v>
                </c:pt>
                <c:pt idx="3098">
                  <c:v>28390069.989999998</c:v>
                </c:pt>
                <c:pt idx="3099">
                  <c:v>14267.2446110248</c:v>
                </c:pt>
                <c:pt idx="3100">
                  <c:v>2963040.89907789</c:v>
                </c:pt>
                <c:pt idx="3101">
                  <c:v>717661.14186066296</c:v>
                </c:pt>
                <c:pt idx="3102">
                  <c:v>10214276.420101199</c:v>
                </c:pt>
                <c:pt idx="3103">
                  <c:v>8321345.267</c:v>
                </c:pt>
                <c:pt idx="3104">
                  <c:v>25663590.02</c:v>
                </c:pt>
                <c:pt idx="3105">
                  <c:v>8570619.9969999995</c:v>
                </c:pt>
                <c:pt idx="3106">
                  <c:v>19416078.890000001</c:v>
                </c:pt>
                <c:pt idx="3107">
                  <c:v>46744.233474195004</c:v>
                </c:pt>
                <c:pt idx="3108">
                  <c:v>713097.46509951295</c:v>
                </c:pt>
                <c:pt idx="3109">
                  <c:v>14451761.533976</c:v>
                </c:pt>
                <c:pt idx="3110">
                  <c:v>11390359.522381</c:v>
                </c:pt>
                <c:pt idx="3111">
                  <c:v>2280199.2039999999</c:v>
                </c:pt>
                <c:pt idx="3112">
                  <c:v>170510.011683166</c:v>
                </c:pt>
                <c:pt idx="3113">
                  <c:v>3368630.4733213098</c:v>
                </c:pt>
                <c:pt idx="3114">
                  <c:v>15136117.992399201</c:v>
                </c:pt>
                <c:pt idx="3115">
                  <c:v>11701208.836341999</c:v>
                </c:pt>
                <c:pt idx="3116">
                  <c:v>9263548.6050000004</c:v>
                </c:pt>
                <c:pt idx="3117">
                  <c:v>30335.8416699767</c:v>
                </c:pt>
                <c:pt idx="3118">
                  <c:v>3996320.0009111101</c:v>
                </c:pt>
                <c:pt idx="3119">
                  <c:v>4027198.43109929</c:v>
                </c:pt>
                <c:pt idx="3120">
                  <c:v>12850418.5948197</c:v>
                </c:pt>
                <c:pt idx="3121">
                  <c:v>3151058.9180000001</c:v>
                </c:pt>
                <c:pt idx="3122">
                  <c:v>16705311.75</c:v>
                </c:pt>
                <c:pt idx="3123">
                  <c:v>2544930.946</c:v>
                </c:pt>
                <c:pt idx="3124">
                  <c:v>19077889.27</c:v>
                </c:pt>
                <c:pt idx="3125">
                  <c:v>2743105.9891918302</c:v>
                </c:pt>
                <c:pt idx="3126">
                  <c:v>99383.424700319694</c:v>
                </c:pt>
                <c:pt idx="3127">
                  <c:v>4521338.6642655702</c:v>
                </c:pt>
                <c:pt idx="3128">
                  <c:v>12389569.1587932</c:v>
                </c:pt>
                <c:pt idx="3129">
                  <c:v>1157976.3629999999</c:v>
                </c:pt>
                <c:pt idx="3130">
                  <c:v>106500.910902321</c:v>
                </c:pt>
                <c:pt idx="3131">
                  <c:v>9297.8162596821694</c:v>
                </c:pt>
                <c:pt idx="3132">
                  <c:v>624919.91587173904</c:v>
                </c:pt>
                <c:pt idx="3133">
                  <c:v>7437350.8419578597</c:v>
                </c:pt>
                <c:pt idx="3134">
                  <c:v>13710262.949999999</c:v>
                </c:pt>
                <c:pt idx="3135">
                  <c:v>0</c:v>
                </c:pt>
                <c:pt idx="3136">
                  <c:v>0</c:v>
                </c:pt>
                <c:pt idx="3137">
                  <c:v>458706.95713287499</c:v>
                </c:pt>
                <c:pt idx="3138">
                  <c:v>22923.713658630801</c:v>
                </c:pt>
                <c:pt idx="3139">
                  <c:v>325580.38890000002</c:v>
                </c:pt>
                <c:pt idx="3140">
                  <c:v>2352740.2340000002</c:v>
                </c:pt>
                <c:pt idx="3141">
                  <c:v>0</c:v>
                </c:pt>
                <c:pt idx="3142">
                  <c:v>0</c:v>
                </c:pt>
                <c:pt idx="3143">
                  <c:v>533334.39342063596</c:v>
                </c:pt>
                <c:pt idx="3144">
                  <c:v>6349.64153009653</c:v>
                </c:pt>
                <c:pt idx="3145">
                  <c:v>73939.3462</c:v>
                </c:pt>
                <c:pt idx="3146">
                  <c:v>1842191.0660000001</c:v>
                </c:pt>
                <c:pt idx="3147">
                  <c:v>0</c:v>
                </c:pt>
                <c:pt idx="3148">
                  <c:v>5426.1968191862097</c:v>
                </c:pt>
                <c:pt idx="3149">
                  <c:v>0</c:v>
                </c:pt>
                <c:pt idx="3150">
                  <c:v>16253.710994482</c:v>
                </c:pt>
                <c:pt idx="3151">
                  <c:v>17647.405549999999</c:v>
                </c:pt>
                <c:pt idx="3152">
                  <c:v>1164997.83</c:v>
                </c:pt>
                <c:pt idx="3153">
                  <c:v>176474.9075</c:v>
                </c:pt>
                <c:pt idx="3154">
                  <c:v>868530.7095</c:v>
                </c:pt>
                <c:pt idx="3155">
                  <c:v>0</c:v>
                </c:pt>
                <c:pt idx="3156">
                  <c:v>198611.078421652</c:v>
                </c:pt>
                <c:pt idx="3157">
                  <c:v>40323.411084413499</c:v>
                </c:pt>
                <c:pt idx="3158">
                  <c:v>432410.22245937499</c:v>
                </c:pt>
                <c:pt idx="3159">
                  <c:v>0</c:v>
                </c:pt>
                <c:pt idx="3160">
                  <c:v>61953.772109999998</c:v>
                </c:pt>
                <c:pt idx="3161">
                  <c:v>197044.357377409</c:v>
                </c:pt>
                <c:pt idx="3162">
                  <c:v>812907.12954217196</c:v>
                </c:pt>
                <c:pt idx="3163">
                  <c:v>54724.466784060001</c:v>
                </c:pt>
                <c:pt idx="3164">
                  <c:v>3072933.7790000001</c:v>
                </c:pt>
                <c:pt idx="3165">
                  <c:v>0</c:v>
                </c:pt>
                <c:pt idx="3166">
                  <c:v>184849.52217912601</c:v>
                </c:pt>
                <c:pt idx="3167">
                  <c:v>57658.183354556502</c:v>
                </c:pt>
                <c:pt idx="3168">
                  <c:v>2406355.0097756302</c:v>
                </c:pt>
                <c:pt idx="3169">
                  <c:v>135729.74100000001</c:v>
                </c:pt>
                <c:pt idx="3170">
                  <c:v>6149889.4170000004</c:v>
                </c:pt>
                <c:pt idx="3171">
                  <c:v>21158.934379999999</c:v>
                </c:pt>
                <c:pt idx="3172">
                  <c:v>5098628.1950000003</c:v>
                </c:pt>
                <c:pt idx="3173">
                  <c:v>4.0222706794738698</c:v>
                </c:pt>
                <c:pt idx="3174">
                  <c:v>219664.20465809101</c:v>
                </c:pt>
                <c:pt idx="3175">
                  <c:v>966686.05040276004</c:v>
                </c:pt>
                <c:pt idx="3176">
                  <c:v>65662.715165376605</c:v>
                </c:pt>
                <c:pt idx="3177">
                  <c:v>0</c:v>
                </c:pt>
                <c:pt idx="3178">
                  <c:v>1250698.611</c:v>
                </c:pt>
                <c:pt idx="3179">
                  <c:v>268746.42353212798</c:v>
                </c:pt>
                <c:pt idx="3180">
                  <c:v>3854953.1295043798</c:v>
                </c:pt>
                <c:pt idx="3181">
                  <c:v>6703946.7032496296</c:v>
                </c:pt>
                <c:pt idx="3182">
                  <c:v>13372394.84</c:v>
                </c:pt>
                <c:pt idx="3183">
                  <c:v>0</c:v>
                </c:pt>
                <c:pt idx="3184">
                  <c:v>438778.18559777702</c:v>
                </c:pt>
                <c:pt idx="3185">
                  <c:v>2451082.2408010899</c:v>
                </c:pt>
                <c:pt idx="3186">
                  <c:v>5172186.2043026602</c:v>
                </c:pt>
                <c:pt idx="3187">
                  <c:v>548833.52269999997</c:v>
                </c:pt>
                <c:pt idx="3188">
                  <c:v>707324.38630000001</c:v>
                </c:pt>
                <c:pt idx="3189">
                  <c:v>10175268.85</c:v>
                </c:pt>
                <c:pt idx="3190">
                  <c:v>19156.557491004402</c:v>
                </c:pt>
                <c:pt idx="3191">
                  <c:v>618769.04967600096</c:v>
                </c:pt>
                <c:pt idx="3192">
                  <c:v>219118.387026727</c:v>
                </c:pt>
                <c:pt idx="3193">
                  <c:v>1689475.21691679</c:v>
                </c:pt>
                <c:pt idx="3194">
                  <c:v>0</c:v>
                </c:pt>
                <c:pt idx="3195">
                  <c:v>1201223.632</c:v>
                </c:pt>
                <c:pt idx="3196">
                  <c:v>645369.41738456395</c:v>
                </c:pt>
                <c:pt idx="3197">
                  <c:v>470668.99017918098</c:v>
                </c:pt>
                <c:pt idx="3198">
                  <c:v>491845.44199508399</c:v>
                </c:pt>
                <c:pt idx="3199">
                  <c:v>10691045.560000001</c:v>
                </c:pt>
                <c:pt idx="3200">
                  <c:v>1819.3297715187</c:v>
                </c:pt>
                <c:pt idx="3201">
                  <c:v>951674.89302283502</c:v>
                </c:pt>
                <c:pt idx="3202">
                  <c:v>810501.03258013702</c:v>
                </c:pt>
                <c:pt idx="3203">
                  <c:v>294873.18762528797</c:v>
                </c:pt>
                <c:pt idx="3204">
                  <c:v>145580.38200000001</c:v>
                </c:pt>
                <c:pt idx="3205">
                  <c:v>14823470.1</c:v>
                </c:pt>
                <c:pt idx="3206">
                  <c:v>306858.97830000002</c:v>
                </c:pt>
                <c:pt idx="3207">
                  <c:v>11373169.32</c:v>
                </c:pt>
                <c:pt idx="3208">
                  <c:v>0</c:v>
                </c:pt>
                <c:pt idx="3209">
                  <c:v>136559.613759756</c:v>
                </c:pt>
                <c:pt idx="3210">
                  <c:v>1111424.15250492</c:v>
                </c:pt>
                <c:pt idx="3211">
                  <c:v>100378.85224431699</c:v>
                </c:pt>
                <c:pt idx="3212">
                  <c:v>19014.659183621399</c:v>
                </c:pt>
                <c:pt idx="3213">
                  <c:v>53656.843889593998</c:v>
                </c:pt>
                <c:pt idx="3214">
                  <c:v>90681.530020000006</c:v>
                </c:pt>
                <c:pt idx="3215">
                  <c:v>1240663.32800304</c:v>
                </c:pt>
                <c:pt idx="3216">
                  <c:v>244441.995952308</c:v>
                </c:pt>
                <c:pt idx="3217">
                  <c:v>9405177.2379999999</c:v>
                </c:pt>
                <c:pt idx="3218">
                  <c:v>0</c:v>
                </c:pt>
                <c:pt idx="3219">
                  <c:v>0</c:v>
                </c:pt>
                <c:pt idx="3220">
                  <c:v>570195.71294778504</c:v>
                </c:pt>
                <c:pt idx="3221">
                  <c:v>2426.38543260097</c:v>
                </c:pt>
                <c:pt idx="3222">
                  <c:v>84025.867710000006</c:v>
                </c:pt>
                <c:pt idx="3223">
                  <c:v>2149090.057</c:v>
                </c:pt>
                <c:pt idx="3224">
                  <c:v>0</c:v>
                </c:pt>
                <c:pt idx="3225">
                  <c:v>0</c:v>
                </c:pt>
                <c:pt idx="3226">
                  <c:v>142507.90136659099</c:v>
                </c:pt>
                <c:pt idx="3227">
                  <c:v>43639.057549297802</c:v>
                </c:pt>
                <c:pt idx="3228">
                  <c:v>134656.28289999999</c:v>
                </c:pt>
                <c:pt idx="3229">
                  <c:v>218517.30590000001</c:v>
                </c:pt>
                <c:pt idx="3230">
                  <c:v>0</c:v>
                </c:pt>
                <c:pt idx="3231">
                  <c:v>811.94133949279706</c:v>
                </c:pt>
                <c:pt idx="3232">
                  <c:v>0</c:v>
                </c:pt>
                <c:pt idx="3233">
                  <c:v>1756.3366417884799</c:v>
                </c:pt>
                <c:pt idx="3234">
                  <c:v>23584.508959999999</c:v>
                </c:pt>
                <c:pt idx="3235">
                  <c:v>50711.53282</c:v>
                </c:pt>
                <c:pt idx="3236">
                  <c:v>18522.18347</c:v>
                </c:pt>
                <c:pt idx="3237">
                  <c:v>778857.48540000001</c:v>
                </c:pt>
                <c:pt idx="3238">
                  <c:v>23431.014718413298</c:v>
                </c:pt>
                <c:pt idx="3239">
                  <c:v>315.357750415802</c:v>
                </c:pt>
                <c:pt idx="3240">
                  <c:v>0</c:v>
                </c:pt>
                <c:pt idx="3241">
                  <c:v>3249.5342534780498</c:v>
                </c:pt>
                <c:pt idx="3242">
                  <c:v>0</c:v>
                </c:pt>
                <c:pt idx="3243">
                  <c:v>0</c:v>
                </c:pt>
                <c:pt idx="3244">
                  <c:v>8377.5008699999998</c:v>
                </c:pt>
                <c:pt idx="3245">
                  <c:v>571648.38128471305</c:v>
                </c:pt>
                <c:pt idx="3246">
                  <c:v>533791.45298159099</c:v>
                </c:pt>
                <c:pt idx="3247">
                  <c:v>4702350.0080000004</c:v>
                </c:pt>
                <c:pt idx="3248">
                  <c:v>94.626556396484304</c:v>
                </c:pt>
                <c:pt idx="3249">
                  <c:v>913760.07573586702</c:v>
                </c:pt>
                <c:pt idx="3250">
                  <c:v>0</c:v>
                </c:pt>
                <c:pt idx="3251">
                  <c:v>1454356.86028349</c:v>
                </c:pt>
                <c:pt idx="3252">
                  <c:v>773411.11210000003</c:v>
                </c:pt>
                <c:pt idx="3253">
                  <c:v>10010616.630000001</c:v>
                </c:pt>
                <c:pt idx="3254">
                  <c:v>2556044.4730000002</c:v>
                </c:pt>
                <c:pt idx="3255">
                  <c:v>17952093.73</c:v>
                </c:pt>
                <c:pt idx="3256">
                  <c:v>2802.7531390190102</c:v>
                </c:pt>
                <c:pt idx="3257">
                  <c:v>970554.75541782298</c:v>
                </c:pt>
                <c:pt idx="3258">
                  <c:v>0</c:v>
                </c:pt>
                <c:pt idx="3259">
                  <c:v>2184547.6494140602</c:v>
                </c:pt>
                <c:pt idx="3260">
                  <c:v>756626.816419899</c:v>
                </c:pt>
                <c:pt idx="3261">
                  <c:v>628679.63447666098</c:v>
                </c:pt>
                <c:pt idx="3262">
                  <c:v>25406.292582511898</c:v>
                </c:pt>
                <c:pt idx="3263">
                  <c:v>5309836.3940000003</c:v>
                </c:pt>
                <c:pt idx="3264">
                  <c:v>5631807.4229535405</c:v>
                </c:pt>
                <c:pt idx="3265">
                  <c:v>9232232.8739999998</c:v>
                </c:pt>
                <c:pt idx="3266">
                  <c:v>0</c:v>
                </c:pt>
                <c:pt idx="3267">
                  <c:v>527707.24316263199</c:v>
                </c:pt>
                <c:pt idx="3268">
                  <c:v>554633.26109027804</c:v>
                </c:pt>
                <c:pt idx="3269">
                  <c:v>2455446.1576910601</c:v>
                </c:pt>
                <c:pt idx="3270">
                  <c:v>4231106.4119999995</c:v>
                </c:pt>
                <c:pt idx="3271">
                  <c:v>12427201.51</c:v>
                </c:pt>
                <c:pt idx="3272">
                  <c:v>3162605.4</c:v>
                </c:pt>
                <c:pt idx="3273">
                  <c:v>18649159.77</c:v>
                </c:pt>
                <c:pt idx="3274">
                  <c:v>18.802404403686499</c:v>
                </c:pt>
                <c:pt idx="3275">
                  <c:v>2709821.5936383</c:v>
                </c:pt>
                <c:pt idx="3276">
                  <c:v>1900287.8185586899</c:v>
                </c:pt>
                <c:pt idx="3277">
                  <c:v>2355480.54627054</c:v>
                </c:pt>
                <c:pt idx="3278">
                  <c:v>783063.47909444501</c:v>
                </c:pt>
                <c:pt idx="3279">
                  <c:v>415346.09</c:v>
                </c:pt>
                <c:pt idx="3280">
                  <c:v>20370.078671157298</c:v>
                </c:pt>
                <c:pt idx="3281">
                  <c:v>3899519.27971667</c:v>
                </c:pt>
                <c:pt idx="3282">
                  <c:v>10647175.600044399</c:v>
                </c:pt>
                <c:pt idx="3283">
                  <c:v>6422854.7980000004</c:v>
                </c:pt>
                <c:pt idx="3284">
                  <c:v>18399.26034832</c:v>
                </c:pt>
                <c:pt idx="3285">
                  <c:v>1362398.6407451001</c:v>
                </c:pt>
                <c:pt idx="3286">
                  <c:v>3735603.8178111902</c:v>
                </c:pt>
                <c:pt idx="3287">
                  <c:v>14718011.635464899</c:v>
                </c:pt>
                <c:pt idx="3288">
                  <c:v>3115492.8169999998</c:v>
                </c:pt>
                <c:pt idx="3289">
                  <c:v>16374597.43</c:v>
                </c:pt>
                <c:pt idx="3290">
                  <c:v>1790281.497</c:v>
                </c:pt>
                <c:pt idx="3291">
                  <c:v>11993699.15</c:v>
                </c:pt>
                <c:pt idx="3292">
                  <c:v>47.514122009277301</c:v>
                </c:pt>
                <c:pt idx="3293">
                  <c:v>1130807.17189508</c:v>
                </c:pt>
                <c:pt idx="3294">
                  <c:v>2027142.2882239199</c:v>
                </c:pt>
                <c:pt idx="3295">
                  <c:v>7823563.6487338496</c:v>
                </c:pt>
                <c:pt idx="3296">
                  <c:v>0</c:v>
                </c:pt>
                <c:pt idx="3297">
                  <c:v>4997.2134900000001</c:v>
                </c:pt>
                <c:pt idx="3298">
                  <c:v>7057.2444633245404</c:v>
                </c:pt>
                <c:pt idx="3299">
                  <c:v>289925.62244719203</c:v>
                </c:pt>
                <c:pt idx="3300">
                  <c:v>47112.907427012899</c:v>
                </c:pt>
                <c:pt idx="3301">
                  <c:v>6646952.6909999996</c:v>
                </c:pt>
                <c:pt idx="3302">
                  <c:v>0</c:v>
                </c:pt>
                <c:pt idx="3303">
                  <c:v>0</c:v>
                </c:pt>
                <c:pt idx="3304">
                  <c:v>185923.85549807499</c:v>
                </c:pt>
                <c:pt idx="3305">
                  <c:v>17768.015182852701</c:v>
                </c:pt>
                <c:pt idx="3306">
                  <c:v>84922.964519999994</c:v>
                </c:pt>
                <c:pt idx="3307">
                  <c:v>615434.10210000002</c:v>
                </c:pt>
                <c:pt idx="3308">
                  <c:v>0</c:v>
                </c:pt>
                <c:pt idx="3309">
                  <c:v>0</c:v>
                </c:pt>
                <c:pt idx="3310">
                  <c:v>49835.518321573698</c:v>
                </c:pt>
                <c:pt idx="3311">
                  <c:v>70472.967435896397</c:v>
                </c:pt>
                <c:pt idx="3312">
                  <c:v>20872.274740000001</c:v>
                </c:pt>
                <c:pt idx="3313">
                  <c:v>253393.24960000001</c:v>
                </c:pt>
                <c:pt idx="3314">
                  <c:v>1309.61693286895</c:v>
                </c:pt>
                <c:pt idx="3315">
                  <c:v>15.8711810111999</c:v>
                </c:pt>
                <c:pt idx="3316">
                  <c:v>0</c:v>
                </c:pt>
                <c:pt idx="3317">
                  <c:v>616.66674578189804</c:v>
                </c:pt>
                <c:pt idx="3318">
                  <c:v>2661.1617390000001</c:v>
                </c:pt>
                <c:pt idx="3319">
                  <c:v>22556.984410000001</c:v>
                </c:pt>
                <c:pt idx="3320">
                  <c:v>3019.7128349999998</c:v>
                </c:pt>
                <c:pt idx="3321">
                  <c:v>788683.60569999996</c:v>
                </c:pt>
                <c:pt idx="3322">
                  <c:v>43.527378559112499</c:v>
                </c:pt>
                <c:pt idx="3323">
                  <c:v>0</c:v>
                </c:pt>
                <c:pt idx="3324">
                  <c:v>146429.23308980401</c:v>
                </c:pt>
                <c:pt idx="3325">
                  <c:v>598.83264684677101</c:v>
                </c:pt>
                <c:pt idx="3326">
                  <c:v>8980.9383575916199</c:v>
                </c:pt>
                <c:pt idx="3327">
                  <c:v>139.29237365722599</c:v>
                </c:pt>
                <c:pt idx="3328">
                  <c:v>9.4784317016601491</c:v>
                </c:pt>
                <c:pt idx="3329">
                  <c:v>592018.64619999996</c:v>
                </c:pt>
                <c:pt idx="3330">
                  <c:v>16.820893526077199</c:v>
                </c:pt>
                <c:pt idx="3331">
                  <c:v>1966064.5120000001</c:v>
                </c:pt>
                <c:pt idx="3332">
                  <c:v>51503.673684358597</c:v>
                </c:pt>
                <c:pt idx="3333">
                  <c:v>509.52096557617102</c:v>
                </c:pt>
                <c:pt idx="3334">
                  <c:v>915264.07746440102</c:v>
                </c:pt>
                <c:pt idx="3335">
                  <c:v>1487767.4736303</c:v>
                </c:pt>
                <c:pt idx="3336">
                  <c:v>2999194.7850000001</c:v>
                </c:pt>
                <c:pt idx="3337">
                  <c:v>12411742.619999999</c:v>
                </c:pt>
                <c:pt idx="3338">
                  <c:v>6878865.6969999997</c:v>
                </c:pt>
                <c:pt idx="3339">
                  <c:v>19835450.91</c:v>
                </c:pt>
                <c:pt idx="3340">
                  <c:v>775093.083518564</c:v>
                </c:pt>
                <c:pt idx="3341">
                  <c:v>2522784.2355453302</c:v>
                </c:pt>
                <c:pt idx="3342">
                  <c:v>0</c:v>
                </c:pt>
                <c:pt idx="3343">
                  <c:v>8785056.3394117299</c:v>
                </c:pt>
                <c:pt idx="3344">
                  <c:v>2301631.8932992201</c:v>
                </c:pt>
                <c:pt idx="3345">
                  <c:v>832527.89744919504</c:v>
                </c:pt>
                <c:pt idx="3346">
                  <c:v>8752226.1420000009</c:v>
                </c:pt>
                <c:pt idx="3347">
                  <c:v>36483.499470829898</c:v>
                </c:pt>
                <c:pt idx="3348">
                  <c:v>13772065.8021165</c:v>
                </c:pt>
                <c:pt idx="3349">
                  <c:v>21731227.100000001</c:v>
                </c:pt>
                <c:pt idx="3350">
                  <c:v>261.03438997268597</c:v>
                </c:pt>
                <c:pt idx="3351">
                  <c:v>2623190.3795481902</c:v>
                </c:pt>
                <c:pt idx="3352">
                  <c:v>866084.40806090797</c:v>
                </c:pt>
                <c:pt idx="3353">
                  <c:v>12194388.609794199</c:v>
                </c:pt>
                <c:pt idx="3354">
                  <c:v>13843232.220000001</c:v>
                </c:pt>
                <c:pt idx="3355">
                  <c:v>27146774.32</c:v>
                </c:pt>
                <c:pt idx="3356">
                  <c:v>11139516.51</c:v>
                </c:pt>
                <c:pt idx="3357">
                  <c:v>23302178.460000001</c:v>
                </c:pt>
                <c:pt idx="3358">
                  <c:v>2005.48217773437</c:v>
                </c:pt>
                <c:pt idx="3359">
                  <c:v>3909112.5425850102</c:v>
                </c:pt>
                <c:pt idx="3360">
                  <c:v>3254843.8343375302</c:v>
                </c:pt>
                <c:pt idx="3361">
                  <c:v>16077122.3913948</c:v>
                </c:pt>
                <c:pt idx="3362">
                  <c:v>141095.77798384399</c:v>
                </c:pt>
                <c:pt idx="3363">
                  <c:v>434914.24160000001</c:v>
                </c:pt>
                <c:pt idx="3364">
                  <c:v>4652273.6407537404</c:v>
                </c:pt>
                <c:pt idx="3365">
                  <c:v>12062716.6192801</c:v>
                </c:pt>
                <c:pt idx="3366">
                  <c:v>3241319.4482391402</c:v>
                </c:pt>
                <c:pt idx="3367">
                  <c:v>5921374.9280000003</c:v>
                </c:pt>
                <c:pt idx="3368">
                  <c:v>44090.116427659901</c:v>
                </c:pt>
                <c:pt idx="3369">
                  <c:v>3643027.7956316401</c:v>
                </c:pt>
                <c:pt idx="3370">
                  <c:v>2688606.0059055001</c:v>
                </c:pt>
                <c:pt idx="3371">
                  <c:v>15200309.7121219</c:v>
                </c:pt>
                <c:pt idx="3372">
                  <c:v>6093960.5990000004</c:v>
                </c:pt>
                <c:pt idx="3373">
                  <c:v>15785488.59</c:v>
                </c:pt>
                <c:pt idx="3374">
                  <c:v>5027597.659</c:v>
                </c:pt>
                <c:pt idx="3375">
                  <c:v>16661473.6</c:v>
                </c:pt>
                <c:pt idx="3376">
                  <c:v>41238.702448785298</c:v>
                </c:pt>
                <c:pt idx="3377">
                  <c:v>3240982.2528867698</c:v>
                </c:pt>
                <c:pt idx="3378">
                  <c:v>3370341.22903573</c:v>
                </c:pt>
                <c:pt idx="3379">
                  <c:v>10422685.712525601</c:v>
                </c:pt>
                <c:pt idx="3380">
                  <c:v>2520348.7549999999</c:v>
                </c:pt>
                <c:pt idx="3381">
                  <c:v>14144.1933530569</c:v>
                </c:pt>
                <c:pt idx="3382">
                  <c:v>1706406.00352412</c:v>
                </c:pt>
                <c:pt idx="3383">
                  <c:v>220290.19167852399</c:v>
                </c:pt>
                <c:pt idx="3384">
                  <c:v>6411533.4250743296</c:v>
                </c:pt>
                <c:pt idx="3385">
                  <c:v>12537075.439999999</c:v>
                </c:pt>
                <c:pt idx="3386">
                  <c:v>0</c:v>
                </c:pt>
                <c:pt idx="3387">
                  <c:v>0</c:v>
                </c:pt>
                <c:pt idx="3388">
                  <c:v>252967.639133811</c:v>
                </c:pt>
                <c:pt idx="3389">
                  <c:v>40389.824631094903</c:v>
                </c:pt>
                <c:pt idx="3390">
                  <c:v>139890.55059999999</c:v>
                </c:pt>
                <c:pt idx="3391">
                  <c:v>1446357.0419999999</c:v>
                </c:pt>
                <c:pt idx="3392">
                  <c:v>0</c:v>
                </c:pt>
                <c:pt idx="3393">
                  <c:v>0</c:v>
                </c:pt>
                <c:pt idx="3394">
                  <c:v>821573.47620129504</c:v>
                </c:pt>
                <c:pt idx="3395">
                  <c:v>16223.7845587134</c:v>
                </c:pt>
                <c:pt idx="3396">
                  <c:v>64729.564230000004</c:v>
                </c:pt>
                <c:pt idx="3397">
                  <c:v>666040.28260000004</c:v>
                </c:pt>
                <c:pt idx="3398">
                  <c:v>1215.2503280639601</c:v>
                </c:pt>
                <c:pt idx="3399">
                  <c:v>1699.32472652196</c:v>
                </c:pt>
                <c:pt idx="3400">
                  <c:v>0</c:v>
                </c:pt>
                <c:pt idx="3401">
                  <c:v>0</c:v>
                </c:pt>
                <c:pt idx="3402">
                  <c:v>1317.255277</c:v>
                </c:pt>
                <c:pt idx="3403">
                  <c:v>320068.42489999998</c:v>
                </c:pt>
                <c:pt idx="3404">
                  <c:v>117.7604662</c:v>
                </c:pt>
                <c:pt idx="3405">
                  <c:v>864204.6618</c:v>
                </c:pt>
                <c:pt idx="3406">
                  <c:v>1807.6204263567899</c:v>
                </c:pt>
                <c:pt idx="3407">
                  <c:v>22399.802411079399</c:v>
                </c:pt>
                <c:pt idx="3408">
                  <c:v>72737.546172976494</c:v>
                </c:pt>
                <c:pt idx="3409">
                  <c:v>4262.78788518905</c:v>
                </c:pt>
                <c:pt idx="3410">
                  <c:v>0</c:v>
                </c:pt>
                <c:pt idx="3411">
                  <c:v>310656.70405602403</c:v>
                </c:pt>
                <c:pt idx="3412">
                  <c:v>159715.29570722501</c:v>
                </c:pt>
                <c:pt idx="3413">
                  <c:v>4167.4017179012299</c:v>
                </c:pt>
                <c:pt idx="3414">
                  <c:v>401634.05979999999</c:v>
                </c:pt>
                <c:pt idx="3415">
                  <c:v>2234443.196</c:v>
                </c:pt>
                <c:pt idx="3416">
                  <c:v>50498.044820010597</c:v>
                </c:pt>
                <c:pt idx="3417">
                  <c:v>0</c:v>
                </c:pt>
                <c:pt idx="3418">
                  <c:v>4016.9132313728301</c:v>
                </c:pt>
                <c:pt idx="3419">
                  <c:v>725967.13599514903</c:v>
                </c:pt>
                <c:pt idx="3420">
                  <c:v>479710.68150000001</c:v>
                </c:pt>
                <c:pt idx="3421">
                  <c:v>4817888.0939999996</c:v>
                </c:pt>
                <c:pt idx="3422">
                  <c:v>1366654.29</c:v>
                </c:pt>
                <c:pt idx="3423">
                  <c:v>9299024.1600000001</c:v>
                </c:pt>
                <c:pt idx="3424">
                  <c:v>58585.4618237018</c:v>
                </c:pt>
                <c:pt idx="3425">
                  <c:v>173625.98613971399</c:v>
                </c:pt>
                <c:pt idx="3426">
                  <c:v>150416.153407156</c:v>
                </c:pt>
                <c:pt idx="3427">
                  <c:v>1432190.7115253799</c:v>
                </c:pt>
                <c:pt idx="3428">
                  <c:v>31375.401270925999</c:v>
                </c:pt>
                <c:pt idx="3429">
                  <c:v>907664.57090000005</c:v>
                </c:pt>
                <c:pt idx="3430">
                  <c:v>1724457.81708544</c:v>
                </c:pt>
                <c:pt idx="3431">
                  <c:v>145305.28161680599</c:v>
                </c:pt>
                <c:pt idx="3432">
                  <c:v>1603165.4642928799</c:v>
                </c:pt>
                <c:pt idx="3433">
                  <c:v>6041582.7379999999</c:v>
                </c:pt>
                <c:pt idx="3434">
                  <c:v>82.228773117065401</c:v>
                </c:pt>
                <c:pt idx="3435">
                  <c:v>895859.01141887903</c:v>
                </c:pt>
                <c:pt idx="3436">
                  <c:v>1383857.8231669599</c:v>
                </c:pt>
                <c:pt idx="3437">
                  <c:v>99838.916774272904</c:v>
                </c:pt>
                <c:pt idx="3438">
                  <c:v>258629.3798</c:v>
                </c:pt>
                <c:pt idx="3439">
                  <c:v>6953557.8810000001</c:v>
                </c:pt>
                <c:pt idx="3440">
                  <c:v>1854534.0090000001</c:v>
                </c:pt>
                <c:pt idx="3441">
                  <c:v>7991984.4989999998</c:v>
                </c:pt>
                <c:pt idx="3442">
                  <c:v>0</c:v>
                </c:pt>
                <c:pt idx="3443">
                  <c:v>825923.74445068801</c:v>
                </c:pt>
                <c:pt idx="3444">
                  <c:v>1565918.8884229599</c:v>
                </c:pt>
                <c:pt idx="3445">
                  <c:v>91221.689276874007</c:v>
                </c:pt>
                <c:pt idx="3446">
                  <c:v>263.468125104904</c:v>
                </c:pt>
                <c:pt idx="3447">
                  <c:v>1789465.5260000001</c:v>
                </c:pt>
                <c:pt idx="3448">
                  <c:v>1567140.6930060899</c:v>
                </c:pt>
                <c:pt idx="3449">
                  <c:v>1041693.24953573</c:v>
                </c:pt>
                <c:pt idx="3450">
                  <c:v>142322.03103542299</c:v>
                </c:pt>
                <c:pt idx="3451">
                  <c:v>11107197.810000001</c:v>
                </c:pt>
                <c:pt idx="3452">
                  <c:v>0</c:v>
                </c:pt>
                <c:pt idx="3453">
                  <c:v>2245.7072694301601</c:v>
                </c:pt>
                <c:pt idx="3454">
                  <c:v>356061.01236838102</c:v>
                </c:pt>
                <c:pt idx="3455">
                  <c:v>474798.71763414098</c:v>
                </c:pt>
                <c:pt idx="3456">
                  <c:v>167321.5048</c:v>
                </c:pt>
                <c:pt idx="3457">
                  <c:v>10033256.34</c:v>
                </c:pt>
                <c:pt idx="3458">
                  <c:v>127055.35189999999</c:v>
                </c:pt>
                <c:pt idx="3459">
                  <c:v>9043599.5380000006</c:v>
                </c:pt>
                <c:pt idx="3460">
                  <c:v>0</c:v>
                </c:pt>
                <c:pt idx="3461">
                  <c:v>132183.222375988</c:v>
                </c:pt>
                <c:pt idx="3462">
                  <c:v>759265.09539812803</c:v>
                </c:pt>
                <c:pt idx="3463">
                  <c:v>119214.66616791399</c:v>
                </c:pt>
                <c:pt idx="3464">
                  <c:v>713.14636266231503</c:v>
                </c:pt>
                <c:pt idx="3465">
                  <c:v>74348.151757717103</c:v>
                </c:pt>
                <c:pt idx="3466">
                  <c:v>173290.29879999999</c:v>
                </c:pt>
                <c:pt idx="3467">
                  <c:v>57170.371811687903</c:v>
                </c:pt>
                <c:pt idx="3468">
                  <c:v>306852.65955656703</c:v>
                </c:pt>
                <c:pt idx="3469">
                  <c:v>6592408.7390000001</c:v>
                </c:pt>
                <c:pt idx="3470">
                  <c:v>0</c:v>
                </c:pt>
                <c:pt idx="3471">
                  <c:v>0</c:v>
                </c:pt>
                <c:pt idx="3472">
                  <c:v>467750.74655777198</c:v>
                </c:pt>
                <c:pt idx="3473">
                  <c:v>0</c:v>
                </c:pt>
                <c:pt idx="3474">
                  <c:v>5132.7020910000001</c:v>
                </c:pt>
                <c:pt idx="3475">
                  <c:v>6878.5466139999999</c:v>
                </c:pt>
                <c:pt idx="3476">
                  <c:v>0</c:v>
                </c:pt>
                <c:pt idx="3477">
                  <c:v>0</c:v>
                </c:pt>
                <c:pt idx="3478">
                  <c:v>723351.75560367096</c:v>
                </c:pt>
                <c:pt idx="3479">
                  <c:v>3649.4927567243499</c:v>
                </c:pt>
                <c:pt idx="3480">
                  <c:v>128757.6168</c:v>
                </c:pt>
                <c:pt idx="3481">
                  <c:v>2306024.5660000001</c:v>
                </c:pt>
                <c:pt idx="3482">
                  <c:v>5664.2708794474602</c:v>
                </c:pt>
                <c:pt idx="3483">
                  <c:v>6114.1347897052701</c:v>
                </c:pt>
                <c:pt idx="3484">
                  <c:v>91781.436210572705</c:v>
                </c:pt>
                <c:pt idx="3485">
                  <c:v>37730.643049999999</c:v>
                </c:pt>
                <c:pt idx="3486">
                  <c:v>2009347.48</c:v>
                </c:pt>
                <c:pt idx="3487">
                  <c:v>108013.18829999999</c:v>
                </c:pt>
                <c:pt idx="3488">
                  <c:v>5294174.8849999998</c:v>
                </c:pt>
                <c:pt idx="3489">
                  <c:v>0</c:v>
                </c:pt>
                <c:pt idx="3490">
                  <c:v>5765.9375598430597</c:v>
                </c:pt>
                <c:pt idx="3491">
                  <c:v>463966.50895351102</c:v>
                </c:pt>
                <c:pt idx="3492">
                  <c:v>0</c:v>
                </c:pt>
                <c:pt idx="3493">
                  <c:v>116564.07150000001</c:v>
                </c:pt>
                <c:pt idx="3494">
                  <c:v>1550542.17619514</c:v>
                </c:pt>
                <c:pt idx="3495">
                  <c:v>479503.41934770299</c:v>
                </c:pt>
                <c:pt idx="3496">
                  <c:v>9652893.3049999997</c:v>
                </c:pt>
                <c:pt idx="3497">
                  <c:v>0</c:v>
                </c:pt>
                <c:pt idx="3498">
                  <c:v>1277641.8514962699</c:v>
                </c:pt>
                <c:pt idx="3499">
                  <c:v>462675.87811100401</c:v>
                </c:pt>
                <c:pt idx="3500">
                  <c:v>1161042.93</c:v>
                </c:pt>
                <c:pt idx="3501">
                  <c:v>11239591.550000001</c:v>
                </c:pt>
                <c:pt idx="3502">
                  <c:v>1506860.4609999999</c:v>
                </c:pt>
                <c:pt idx="3503">
                  <c:v>11674260.220000001</c:v>
                </c:pt>
                <c:pt idx="3504">
                  <c:v>1452.7278259992599</c:v>
                </c:pt>
                <c:pt idx="3505">
                  <c:v>346745.32742392999</c:v>
                </c:pt>
                <c:pt idx="3506">
                  <c:v>2757529.31180757</c:v>
                </c:pt>
                <c:pt idx="3507">
                  <c:v>486696.30739999999</c:v>
                </c:pt>
                <c:pt idx="3508">
                  <c:v>140244.55418288699</c:v>
                </c:pt>
                <c:pt idx="3509">
                  <c:v>270906.02690881398</c:v>
                </c:pt>
                <c:pt idx="3510">
                  <c:v>1811933.84365481</c:v>
                </c:pt>
                <c:pt idx="3511">
                  <c:v>10001432.949999999</c:v>
                </c:pt>
                <c:pt idx="3512">
                  <c:v>31777.155696153601</c:v>
                </c:pt>
                <c:pt idx="3513">
                  <c:v>3812479.5785593898</c:v>
                </c:pt>
                <c:pt idx="3514">
                  <c:v>277872.88123762602</c:v>
                </c:pt>
                <c:pt idx="3515">
                  <c:v>1946926.4169999999</c:v>
                </c:pt>
                <c:pt idx="3516">
                  <c:v>14477901.67</c:v>
                </c:pt>
                <c:pt idx="3517">
                  <c:v>2271828.2030000002</c:v>
                </c:pt>
                <c:pt idx="3518">
                  <c:v>11877586.52</c:v>
                </c:pt>
                <c:pt idx="3519">
                  <c:v>0</c:v>
                </c:pt>
                <c:pt idx="3520">
                  <c:v>1398885.4831503001</c:v>
                </c:pt>
                <c:pt idx="3521">
                  <c:v>179963.02196395301</c:v>
                </c:pt>
                <c:pt idx="3522">
                  <c:v>9350.0690541267395</c:v>
                </c:pt>
                <c:pt idx="3523">
                  <c:v>3321093.3849999998</c:v>
                </c:pt>
                <c:pt idx="3524">
                  <c:v>2191172.1118520498</c:v>
                </c:pt>
                <c:pt idx="3525">
                  <c:v>457190.63138687599</c:v>
                </c:pt>
                <c:pt idx="3526">
                  <c:v>22473634.140000001</c:v>
                </c:pt>
                <c:pt idx="3527">
                  <c:v>55.810978889465297</c:v>
                </c:pt>
                <c:pt idx="3528">
                  <c:v>469562.48071902897</c:v>
                </c:pt>
                <c:pt idx="3529">
                  <c:v>59447.489771902503</c:v>
                </c:pt>
                <c:pt idx="3530">
                  <c:v>438696.17629999999</c:v>
                </c:pt>
                <c:pt idx="3531">
                  <c:v>8906058.8790000007</c:v>
                </c:pt>
                <c:pt idx="3532">
                  <c:v>1643.7856529999999</c:v>
                </c:pt>
                <c:pt idx="3533">
                  <c:v>8337498.8859999999</c:v>
                </c:pt>
                <c:pt idx="3534">
                  <c:v>0</c:v>
                </c:pt>
                <c:pt idx="3535">
                  <c:v>49500.954184949398</c:v>
                </c:pt>
                <c:pt idx="3536">
                  <c:v>60238.9451050758</c:v>
                </c:pt>
                <c:pt idx="3537">
                  <c:v>0</c:v>
                </c:pt>
                <c:pt idx="3538">
                  <c:v>6960.0945644378598</c:v>
                </c:pt>
                <c:pt idx="3539">
                  <c:v>63401.467579999997</c:v>
                </c:pt>
                <c:pt idx="3540">
                  <c:v>33944.138878822298</c:v>
                </c:pt>
                <c:pt idx="3541">
                  <c:v>7892838.716</c:v>
                </c:pt>
                <c:pt idx="3542">
                  <c:v>0</c:v>
                </c:pt>
                <c:pt idx="3543">
                  <c:v>800497.10970950103</c:v>
                </c:pt>
                <c:pt idx="3544">
                  <c:v>737.66423392295803</c:v>
                </c:pt>
                <c:pt idx="3545">
                  <c:v>69521.395099999994</c:v>
                </c:pt>
                <c:pt idx="3546">
                  <c:v>1906920.433</c:v>
                </c:pt>
                <c:pt idx="3547">
                  <c:v>0</c:v>
                </c:pt>
                <c:pt idx="3548">
                  <c:v>0</c:v>
                </c:pt>
                <c:pt idx="3549">
                  <c:v>39534.561495363698</c:v>
                </c:pt>
                <c:pt idx="3550">
                  <c:v>9847.9226617813092</c:v>
                </c:pt>
                <c:pt idx="3551">
                  <c:v>2178.4170789999998</c:v>
                </c:pt>
                <c:pt idx="3552">
                  <c:v>428.50105881690899</c:v>
                </c:pt>
                <c:pt idx="3553">
                  <c:v>0</c:v>
                </c:pt>
                <c:pt idx="3554">
                  <c:v>34953.514193236799</c:v>
                </c:pt>
                <c:pt idx="3555">
                  <c:v>0</c:v>
                </c:pt>
                <c:pt idx="3556">
                  <c:v>1502.005932</c:v>
                </c:pt>
                <c:pt idx="3557">
                  <c:v>2644.0640509999998</c:v>
                </c:pt>
                <c:pt idx="3558">
                  <c:v>13219.3678194284</c:v>
                </c:pt>
                <c:pt idx="3559">
                  <c:v>3.7774236202239901</c:v>
                </c:pt>
                <c:pt idx="3560">
                  <c:v>1103.88670754432</c:v>
                </c:pt>
                <c:pt idx="3561">
                  <c:v>12902.2852756381</c:v>
                </c:pt>
                <c:pt idx="3562">
                  <c:v>2845.7453918456999</c:v>
                </c:pt>
                <c:pt idx="3563">
                  <c:v>1252870.9261606301</c:v>
                </c:pt>
                <c:pt idx="3564">
                  <c:v>4953947.4019999998</c:v>
                </c:pt>
                <c:pt idx="3565">
                  <c:v>3659766.4112571399</c:v>
                </c:pt>
                <c:pt idx="3566">
                  <c:v>22531.0803312063</c:v>
                </c:pt>
                <c:pt idx="3567">
                  <c:v>427518.11674672301</c:v>
                </c:pt>
                <c:pt idx="3568">
                  <c:v>4442905.2796988403</c:v>
                </c:pt>
                <c:pt idx="3569">
                  <c:v>1490.5700101852401</c:v>
                </c:pt>
                <c:pt idx="3570">
                  <c:v>10992746.772834299</c:v>
                </c:pt>
                <c:pt idx="3571">
                  <c:v>17610146.219999999</c:v>
                </c:pt>
                <c:pt idx="3572">
                  <c:v>8552420.7469999995</c:v>
                </c:pt>
                <c:pt idx="3573">
                  <c:v>1380719.7783975</c:v>
                </c:pt>
                <c:pt idx="3574">
                  <c:v>5353295.4543027803</c:v>
                </c:pt>
                <c:pt idx="3575">
                  <c:v>0</c:v>
                </c:pt>
                <c:pt idx="3576">
                  <c:v>13475819.303146699</c:v>
                </c:pt>
                <c:pt idx="3577">
                  <c:v>5551.96299266815</c:v>
                </c:pt>
                <c:pt idx="3578">
                  <c:v>6179952.7560000001</c:v>
                </c:pt>
                <c:pt idx="3579">
                  <c:v>3347144.3544148798</c:v>
                </c:pt>
                <c:pt idx="3580">
                  <c:v>37.524839401245103</c:v>
                </c:pt>
                <c:pt idx="3581">
                  <c:v>5478690.9087965405</c:v>
                </c:pt>
                <c:pt idx="3582">
                  <c:v>30924.5543730258</c:v>
                </c:pt>
                <c:pt idx="3583">
                  <c:v>216702.594952046</c:v>
                </c:pt>
                <c:pt idx="3584">
                  <c:v>12414975.214180199</c:v>
                </c:pt>
                <c:pt idx="3585">
                  <c:v>14625363.7016012</c:v>
                </c:pt>
                <c:pt idx="3586">
                  <c:v>6100921.5300000003</c:v>
                </c:pt>
                <c:pt idx="3587">
                  <c:v>9876625.8359999992</c:v>
                </c:pt>
                <c:pt idx="3588">
                  <c:v>183.76415729522699</c:v>
                </c:pt>
                <c:pt idx="3589">
                  <c:v>1641471.88954007</c:v>
                </c:pt>
                <c:pt idx="3590">
                  <c:v>11270224.333104599</c:v>
                </c:pt>
                <c:pt idx="3591">
                  <c:v>11495626.379153</c:v>
                </c:pt>
                <c:pt idx="3592">
                  <c:v>59998.689816176797</c:v>
                </c:pt>
                <c:pt idx="3593">
                  <c:v>2145714.8730000001</c:v>
                </c:pt>
                <c:pt idx="3594">
                  <c:v>6446503.1141843796</c:v>
                </c:pt>
                <c:pt idx="3595">
                  <c:v>3327959.83321172</c:v>
                </c:pt>
                <c:pt idx="3596">
                  <c:v>12387475.1864991</c:v>
                </c:pt>
                <c:pt idx="3597">
                  <c:v>5269.6027743220302</c:v>
                </c:pt>
                <c:pt idx="3598">
                  <c:v>8352113.4288446298</c:v>
                </c:pt>
                <c:pt idx="3599">
                  <c:v>3475684.15063649</c:v>
                </c:pt>
                <c:pt idx="3600">
                  <c:v>12967170.326235101</c:v>
                </c:pt>
                <c:pt idx="3601">
                  <c:v>5038652.16</c:v>
                </c:pt>
                <c:pt idx="3602">
                  <c:v>3246327.1030000001</c:v>
                </c:pt>
                <c:pt idx="3603">
                  <c:v>27647.1997493505</c:v>
                </c:pt>
                <c:pt idx="3604">
                  <c:v>5612828.7256387398</c:v>
                </c:pt>
                <c:pt idx="3605">
                  <c:v>3659741.6515486198</c:v>
                </c:pt>
                <c:pt idx="3606">
                  <c:v>12329385.966861701</c:v>
                </c:pt>
                <c:pt idx="3607">
                  <c:v>27539.096328616099</c:v>
                </c:pt>
                <c:pt idx="3608">
                  <c:v>2082205.3189999999</c:v>
                </c:pt>
                <c:pt idx="3609">
                  <c:v>3327124.0449370099</c:v>
                </c:pt>
                <c:pt idx="3610">
                  <c:v>439748.54814773798</c:v>
                </c:pt>
                <c:pt idx="3611">
                  <c:v>5690015.0312914196</c:v>
                </c:pt>
                <c:pt idx="3612">
                  <c:v>56094.7678809762</c:v>
                </c:pt>
                <c:pt idx="3613">
                  <c:v>637005.54175960994</c:v>
                </c:pt>
                <c:pt idx="3614">
                  <c:v>1061378.80183792</c:v>
                </c:pt>
                <c:pt idx="3615">
                  <c:v>108944.10070163</c:v>
                </c:pt>
                <c:pt idx="3616">
                  <c:v>762544.44790000003</c:v>
                </c:pt>
                <c:pt idx="3617">
                  <c:v>0</c:v>
                </c:pt>
                <c:pt idx="3618">
                  <c:v>0</c:v>
                </c:pt>
                <c:pt idx="3619">
                  <c:v>20520.448209822101</c:v>
                </c:pt>
                <c:pt idx="3620">
                  <c:v>15461.922403812399</c:v>
                </c:pt>
                <c:pt idx="3621">
                  <c:v>18496.88638</c:v>
                </c:pt>
                <c:pt idx="3622">
                  <c:v>485.56922286748801</c:v>
                </c:pt>
                <c:pt idx="3623">
                  <c:v>0</c:v>
                </c:pt>
                <c:pt idx="3624">
                  <c:v>35598.570028066599</c:v>
                </c:pt>
                <c:pt idx="3625">
                  <c:v>24.487512588500898</c:v>
                </c:pt>
                <c:pt idx="3626">
                  <c:v>2916.0461930000001</c:v>
                </c:pt>
                <c:pt idx="3627">
                  <c:v>78124.357919999995</c:v>
                </c:pt>
                <c:pt idx="3628">
                  <c:v>25316.192798256801</c:v>
                </c:pt>
                <c:pt idx="3629">
                  <c:v>305.54316115379299</c:v>
                </c:pt>
                <c:pt idx="3630">
                  <c:v>0</c:v>
                </c:pt>
                <c:pt idx="3631">
                  <c:v>2021.0941684246</c:v>
                </c:pt>
                <c:pt idx="3632">
                  <c:v>117505.009688198</c:v>
                </c:pt>
                <c:pt idx="3633">
                  <c:v>259377.02508252801</c:v>
                </c:pt>
                <c:pt idx="3634">
                  <c:v>48820.297425389203</c:v>
                </c:pt>
                <c:pt idx="3635">
                  <c:v>7613557.0884557897</c:v>
                </c:pt>
                <c:pt idx="3636">
                  <c:v>8645034.9759999998</c:v>
                </c:pt>
                <c:pt idx="3637">
                  <c:v>1818549.62939131</c:v>
                </c:pt>
                <c:pt idx="3638">
                  <c:v>5130579.4262406202</c:v>
                </c:pt>
                <c:pt idx="3639">
                  <c:v>726.91918230056694</c:v>
                </c:pt>
                <c:pt idx="3640">
                  <c:v>10478772.941927999</c:v>
                </c:pt>
                <c:pt idx="3641">
                  <c:v>11956025.35</c:v>
                </c:pt>
                <c:pt idx="3642">
                  <c:v>9606436.4020000007</c:v>
                </c:pt>
                <c:pt idx="3643">
                  <c:v>292208.17459791899</c:v>
                </c:pt>
                <c:pt idx="3644">
                  <c:v>9113708.3904613201</c:v>
                </c:pt>
                <c:pt idx="3645">
                  <c:v>1152.6826698184</c:v>
                </c:pt>
                <c:pt idx="3646">
                  <c:v>8745705.0172830205</c:v>
                </c:pt>
                <c:pt idx="3647">
                  <c:v>3.0791326761245701</c:v>
                </c:pt>
                <c:pt idx="3648">
                  <c:v>10025662.710000001</c:v>
                </c:pt>
                <c:pt idx="3649">
                  <c:v>42723.949190735802</c:v>
                </c:pt>
                <c:pt idx="3650">
                  <c:v>13261861.832412099</c:v>
                </c:pt>
                <c:pt idx="3651">
                  <c:v>13662429.1534642</c:v>
                </c:pt>
                <c:pt idx="3652">
                  <c:v>1672.3677309751499</c:v>
                </c:pt>
                <c:pt idx="3653">
                  <c:v>195383.615042388</c:v>
                </c:pt>
                <c:pt idx="3654">
                  <c:v>7739703.1818143101</c:v>
                </c:pt>
                <c:pt idx="3655">
                  <c:v>14737805.7719949</c:v>
                </c:pt>
                <c:pt idx="3656">
                  <c:v>10004063.779999999</c:v>
                </c:pt>
                <c:pt idx="3657">
                  <c:v>8451072.7799999993</c:v>
                </c:pt>
                <c:pt idx="3658">
                  <c:v>298.04113769531199</c:v>
                </c:pt>
                <c:pt idx="3659">
                  <c:v>1387216.80517172</c:v>
                </c:pt>
                <c:pt idx="3660">
                  <c:v>9913259.9015888497</c:v>
                </c:pt>
                <c:pt idx="3661">
                  <c:v>4705104.3693076298</c:v>
                </c:pt>
                <c:pt idx="3662">
                  <c:v>49081.041367769198</c:v>
                </c:pt>
                <c:pt idx="3663">
                  <c:v>6486481.3969999999</c:v>
                </c:pt>
                <c:pt idx="3664">
                  <c:v>2320755.76595425</c:v>
                </c:pt>
                <c:pt idx="3665">
                  <c:v>10144151.7259057</c:v>
                </c:pt>
                <c:pt idx="3666">
                  <c:v>18607923.3757057</c:v>
                </c:pt>
                <c:pt idx="3667">
                  <c:v>24422.394991099802</c:v>
                </c:pt>
                <c:pt idx="3668">
                  <c:v>574376.87917351699</c:v>
                </c:pt>
                <c:pt idx="3669">
                  <c:v>12884812.5518707</c:v>
                </c:pt>
                <c:pt idx="3670">
                  <c:v>14244246.532490799</c:v>
                </c:pt>
                <c:pt idx="3671">
                  <c:v>9770495.8239999991</c:v>
                </c:pt>
                <c:pt idx="3672">
                  <c:v>4168644.5410000002</c:v>
                </c:pt>
                <c:pt idx="3673">
                  <c:v>24496.338099420002</c:v>
                </c:pt>
                <c:pt idx="3674">
                  <c:v>848017.90579408396</c:v>
                </c:pt>
                <c:pt idx="3675">
                  <c:v>9134290.8063424807</c:v>
                </c:pt>
                <c:pt idx="3676">
                  <c:v>13814703.415352499</c:v>
                </c:pt>
                <c:pt idx="3677">
                  <c:v>47501.102017164201</c:v>
                </c:pt>
                <c:pt idx="3678">
                  <c:v>4590376.1940000001</c:v>
                </c:pt>
                <c:pt idx="3679">
                  <c:v>332499.95859593101</c:v>
                </c:pt>
                <c:pt idx="3680">
                  <c:v>6680411.5570053402</c:v>
                </c:pt>
                <c:pt idx="3681">
                  <c:v>9135564.7301940899</c:v>
                </c:pt>
                <c:pt idx="3682">
                  <c:v>57525.118200480902</c:v>
                </c:pt>
                <c:pt idx="3683">
                  <c:v>2081042.3183164001</c:v>
                </c:pt>
                <c:pt idx="3684">
                  <c:v>1952490.3878357999</c:v>
                </c:pt>
                <c:pt idx="3685">
                  <c:v>213102.95530903299</c:v>
                </c:pt>
                <c:pt idx="3686">
                  <c:v>1038738.596</c:v>
                </c:pt>
                <c:pt idx="3687">
                  <c:v>0</c:v>
                </c:pt>
                <c:pt idx="3688">
                  <c:v>0</c:v>
                </c:pt>
                <c:pt idx="3689">
                  <c:v>11124.5054217576</c:v>
                </c:pt>
                <c:pt idx="3690">
                  <c:v>11599.2594360113</c:v>
                </c:pt>
                <c:pt idx="3691">
                  <c:v>8890.3883519999999</c:v>
                </c:pt>
                <c:pt idx="3692">
                  <c:v>36969.051442742297</c:v>
                </c:pt>
                <c:pt idx="3693">
                  <c:v>0</c:v>
                </c:pt>
                <c:pt idx="3694">
                  <c:v>1495.3998574018401</c:v>
                </c:pt>
                <c:pt idx="3695">
                  <c:v>5796.2476103901799</c:v>
                </c:pt>
                <c:pt idx="3696">
                  <c:v>107322.74559999999</c:v>
                </c:pt>
                <c:pt idx="3697">
                  <c:v>27082.716570000001</c:v>
                </c:pt>
                <c:pt idx="3698">
                  <c:v>0</c:v>
                </c:pt>
                <c:pt idx="3699">
                  <c:v>5965.8732428550702</c:v>
                </c:pt>
                <c:pt idx="3700">
                  <c:v>65136.848251759999</c:v>
                </c:pt>
                <c:pt idx="3701">
                  <c:v>247149.932647943</c:v>
                </c:pt>
                <c:pt idx="3702">
                  <c:v>0</c:v>
                </c:pt>
                <c:pt idx="3703">
                  <c:v>6888484.7991585098</c:v>
                </c:pt>
                <c:pt idx="3704">
                  <c:v>37065.0957924127</c:v>
                </c:pt>
                <c:pt idx="3705">
                  <c:v>11306920.289999999</c:v>
                </c:pt>
                <c:pt idx="3706">
                  <c:v>7074332.2499490902</c:v>
                </c:pt>
                <c:pt idx="3707">
                  <c:v>505845.77971875598</c:v>
                </c:pt>
                <c:pt idx="3708">
                  <c:v>11110960.103558499</c:v>
                </c:pt>
                <c:pt idx="3709">
                  <c:v>9294895.7850291096</c:v>
                </c:pt>
                <c:pt idx="3710">
                  <c:v>5245.5542960166904</c:v>
                </c:pt>
                <c:pt idx="3711">
                  <c:v>11397464.050000001</c:v>
                </c:pt>
                <c:pt idx="3712">
                  <c:v>10380959.300000001</c:v>
                </c:pt>
                <c:pt idx="3713">
                  <c:v>264939.65041917498</c:v>
                </c:pt>
                <c:pt idx="3714">
                  <c:v>9331458.2900339905</c:v>
                </c:pt>
                <c:pt idx="3715">
                  <c:v>11393915.2390595</c:v>
                </c:pt>
                <c:pt idx="3716">
                  <c:v>0</c:v>
                </c:pt>
                <c:pt idx="3717">
                  <c:v>0</c:v>
                </c:pt>
                <c:pt idx="3718">
                  <c:v>11727309.060000001</c:v>
                </c:pt>
                <c:pt idx="3719">
                  <c:v>40675.245771408001</c:v>
                </c:pt>
                <c:pt idx="3720">
                  <c:v>11789116.4785068</c:v>
                </c:pt>
                <c:pt idx="3721">
                  <c:v>11331816.8985937</c:v>
                </c:pt>
                <c:pt idx="3722">
                  <c:v>3729.1867567896802</c:v>
                </c:pt>
                <c:pt idx="3723">
                  <c:v>91880.881952106894</c:v>
                </c:pt>
                <c:pt idx="3724">
                  <c:v>10697363.9728717</c:v>
                </c:pt>
                <c:pt idx="3725">
                  <c:v>4378922.6349608302</c:v>
                </c:pt>
                <c:pt idx="3726">
                  <c:v>13752700.07</c:v>
                </c:pt>
                <c:pt idx="3727">
                  <c:v>9889288.5059999991</c:v>
                </c:pt>
                <c:pt idx="3728">
                  <c:v>0</c:v>
                </c:pt>
                <c:pt idx="3729">
                  <c:v>1022769.19125318</c:v>
                </c:pt>
                <c:pt idx="3730">
                  <c:v>10011637.756604601</c:v>
                </c:pt>
                <c:pt idx="3731">
                  <c:v>2002486.41463559</c:v>
                </c:pt>
                <c:pt idx="3732">
                  <c:v>286172.88659471198</c:v>
                </c:pt>
                <c:pt idx="3733">
                  <c:v>42390.782050000002</c:v>
                </c:pt>
                <c:pt idx="3734">
                  <c:v>9613389.1366258804</c:v>
                </c:pt>
                <c:pt idx="3735">
                  <c:v>3031385.0124358502</c:v>
                </c:pt>
                <c:pt idx="3736">
                  <c:v>13538524.8947821</c:v>
                </c:pt>
                <c:pt idx="3737">
                  <c:v>35817.692767858498</c:v>
                </c:pt>
                <c:pt idx="3738">
                  <c:v>13021747.503355701</c:v>
                </c:pt>
                <c:pt idx="3739">
                  <c:v>15742078.330985</c:v>
                </c:pt>
                <c:pt idx="3740">
                  <c:v>3185220.8590742899</c:v>
                </c:pt>
                <c:pt idx="3741">
                  <c:v>15018673.92</c:v>
                </c:pt>
                <c:pt idx="3742">
                  <c:v>12774302.390000001</c:v>
                </c:pt>
                <c:pt idx="3743">
                  <c:v>34567.203605711402</c:v>
                </c:pt>
                <c:pt idx="3744">
                  <c:v>9664705.2437918708</c:v>
                </c:pt>
                <c:pt idx="3745">
                  <c:v>5101037.9094022503</c:v>
                </c:pt>
                <c:pt idx="3746">
                  <c:v>20065582.193771299</c:v>
                </c:pt>
                <c:pt idx="3747">
                  <c:v>55161.281942009897</c:v>
                </c:pt>
                <c:pt idx="3748">
                  <c:v>11060539.85</c:v>
                </c:pt>
                <c:pt idx="3749">
                  <c:v>4557302.6670874897</c:v>
                </c:pt>
                <c:pt idx="3750">
                  <c:v>106143.65124368601</c:v>
                </c:pt>
                <c:pt idx="3751">
                  <c:v>10849021.210454401</c:v>
                </c:pt>
                <c:pt idx="3752">
                  <c:v>18209.643336355599</c:v>
                </c:pt>
                <c:pt idx="3753">
                  <c:v>694920.97575741995</c:v>
                </c:pt>
                <c:pt idx="3754">
                  <c:v>2063464.9006046599</c:v>
                </c:pt>
                <c:pt idx="3755">
                  <c:v>61513.828573942097</c:v>
                </c:pt>
                <c:pt idx="3756">
                  <c:v>2635949.2009999999</c:v>
                </c:pt>
                <c:pt idx="3757">
                  <c:v>0</c:v>
                </c:pt>
                <c:pt idx="3758">
                  <c:v>0</c:v>
                </c:pt>
                <c:pt idx="3759">
                  <c:v>12529.837815463499</c:v>
                </c:pt>
                <c:pt idx="3760">
                  <c:v>26091.602350000001</c:v>
                </c:pt>
                <c:pt idx="3761">
                  <c:v>1741.1201266646301</c:v>
                </c:pt>
                <c:pt idx="3762">
                  <c:v>23886.881034254999</c:v>
                </c:pt>
                <c:pt idx="3763">
                  <c:v>351.96423339843699</c:v>
                </c:pt>
                <c:pt idx="3764">
                  <c:v>596732.02818101598</c:v>
                </c:pt>
                <c:pt idx="3765">
                  <c:v>3199.0727965831702</c:v>
                </c:pt>
                <c:pt idx="3766">
                  <c:v>738424.33019999997</c:v>
                </c:pt>
                <c:pt idx="3767">
                  <c:v>3231533.6349999998</c:v>
                </c:pt>
                <c:pt idx="3768">
                  <c:v>1090.1728415489099</c:v>
                </c:pt>
                <c:pt idx="3769">
                  <c:v>195573.53598433701</c:v>
                </c:pt>
                <c:pt idx="3770">
                  <c:v>289432.97570878197</c:v>
                </c:pt>
                <c:pt idx="3771">
                  <c:v>9383.8176667094194</c:v>
                </c:pt>
                <c:pt idx="3772">
                  <c:v>230.52612352371199</c:v>
                </c:pt>
                <c:pt idx="3773">
                  <c:v>761966.53341221798</c:v>
                </c:pt>
                <c:pt idx="3774">
                  <c:v>907884.68139535096</c:v>
                </c:pt>
                <c:pt idx="3775">
                  <c:v>4265160.5010000002</c:v>
                </c:pt>
                <c:pt idx="3776">
                  <c:v>1337.3062030076901</c:v>
                </c:pt>
                <c:pt idx="3777">
                  <c:v>821812.34409779299</c:v>
                </c:pt>
                <c:pt idx="3778">
                  <c:v>6379996.1548113804</c:v>
                </c:pt>
                <c:pt idx="3779">
                  <c:v>7846929.4504451696</c:v>
                </c:pt>
                <c:pt idx="3780">
                  <c:v>1485.6012942790901</c:v>
                </c:pt>
                <c:pt idx="3781">
                  <c:v>11076614.369999999</c:v>
                </c:pt>
                <c:pt idx="3782">
                  <c:v>9284681.8530000001</c:v>
                </c:pt>
                <c:pt idx="3783">
                  <c:v>45376.238364636898</c:v>
                </c:pt>
                <c:pt idx="3784">
                  <c:v>5599118.4055362297</c:v>
                </c:pt>
                <c:pt idx="3785">
                  <c:v>140057.87273299601</c:v>
                </c:pt>
                <c:pt idx="3786">
                  <c:v>7718321.7224615803</c:v>
                </c:pt>
                <c:pt idx="3787">
                  <c:v>84319.736169815005</c:v>
                </c:pt>
                <c:pt idx="3788">
                  <c:v>8182555.0080000004</c:v>
                </c:pt>
                <c:pt idx="3789">
                  <c:v>8937731.8527793195</c:v>
                </c:pt>
                <c:pt idx="3790">
                  <c:v>96983.263805091294</c:v>
                </c:pt>
                <c:pt idx="3791">
                  <c:v>11041978.924698399</c:v>
                </c:pt>
                <c:pt idx="3792">
                  <c:v>49615.527957856597</c:v>
                </c:pt>
                <c:pt idx="3793">
                  <c:v>10135143.030590201</c:v>
                </c:pt>
                <c:pt idx="3794">
                  <c:v>40614.494560599298</c:v>
                </c:pt>
                <c:pt idx="3795">
                  <c:v>14436541.426817199</c:v>
                </c:pt>
                <c:pt idx="3796">
                  <c:v>9690504.3420000002</c:v>
                </c:pt>
                <c:pt idx="3797">
                  <c:v>12397512.74</c:v>
                </c:pt>
                <c:pt idx="3798">
                  <c:v>58145.165427505897</c:v>
                </c:pt>
                <c:pt idx="3799">
                  <c:v>8379727.7726651998</c:v>
                </c:pt>
                <c:pt idx="3800">
                  <c:v>77255.286332547606</c:v>
                </c:pt>
                <c:pt idx="3801">
                  <c:v>17215957.7732784</c:v>
                </c:pt>
                <c:pt idx="3802">
                  <c:v>47833.603542923898</c:v>
                </c:pt>
                <c:pt idx="3803">
                  <c:v>16325342.09</c:v>
                </c:pt>
                <c:pt idx="3804">
                  <c:v>167791.84661078401</c:v>
                </c:pt>
                <c:pt idx="3805">
                  <c:v>16050601.4293126</c:v>
                </c:pt>
                <c:pt idx="3806">
                  <c:v>14539632.582084</c:v>
                </c:pt>
                <c:pt idx="3807">
                  <c:v>67287.372530698703</c:v>
                </c:pt>
                <c:pt idx="3808">
                  <c:v>10655221.499438301</c:v>
                </c:pt>
                <c:pt idx="3809">
                  <c:v>420121.00265204901</c:v>
                </c:pt>
                <c:pt idx="3810">
                  <c:v>16457639.918031599</c:v>
                </c:pt>
                <c:pt idx="3811">
                  <c:v>14762789.68</c:v>
                </c:pt>
                <c:pt idx="3812">
                  <c:v>15107089.789999999</c:v>
                </c:pt>
                <c:pt idx="3813">
                  <c:v>15872.076306462201</c:v>
                </c:pt>
                <c:pt idx="3814">
                  <c:v>4871238.8197750403</c:v>
                </c:pt>
                <c:pt idx="3815">
                  <c:v>4791860.7430230305</c:v>
                </c:pt>
                <c:pt idx="3816">
                  <c:v>48826.004425048799</c:v>
                </c:pt>
                <c:pt idx="3817">
                  <c:v>0</c:v>
                </c:pt>
                <c:pt idx="3818">
                  <c:v>3341900.97857254</c:v>
                </c:pt>
                <c:pt idx="3819">
                  <c:v>5458286.7021004502</c:v>
                </c:pt>
                <c:pt idx="3820">
                  <c:v>12555530.32</c:v>
                </c:pt>
                <c:pt idx="3821">
                  <c:v>325346.078429877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0C-49F0-9C75-097EB2EE0DAA}"/>
            </c:ext>
          </c:extLst>
        </c:ser>
        <c:ser>
          <c:idx val="1"/>
          <c:order val="1"/>
          <c:tx>
            <c:strRef>
              <c:f>sheet1!$G$1</c:f>
              <c:strCache>
                <c:ptCount val="1"/>
                <c:pt idx="0">
                  <c:v>total_filtered_out_flux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sheet1!$G$2:$G$3823</c:f>
              <c:numCache>
                <c:formatCode>General</c:formatCode>
                <c:ptCount val="38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1297.08081054687</c:v>
                </c:pt>
                <c:pt idx="18">
                  <c:v>0</c:v>
                </c:pt>
                <c:pt idx="19">
                  <c:v>668.37274170000001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3878.1797180175699</c:v>
                </c:pt>
                <c:pt idx="48">
                  <c:v>0</c:v>
                </c:pt>
                <c:pt idx="49">
                  <c:v>0</c:v>
                </c:pt>
                <c:pt idx="50">
                  <c:v>1589.573181</c:v>
                </c:pt>
                <c:pt idx="51">
                  <c:v>60264.30588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5538.90185546875</c:v>
                </c:pt>
                <c:pt idx="56">
                  <c:v>81100.725158691406</c:v>
                </c:pt>
                <c:pt idx="57">
                  <c:v>14146.1249737739</c:v>
                </c:pt>
                <c:pt idx="58">
                  <c:v>57394.065017700101</c:v>
                </c:pt>
                <c:pt idx="59">
                  <c:v>147547.353076934</c:v>
                </c:pt>
                <c:pt idx="60">
                  <c:v>23960.094741821202</c:v>
                </c:pt>
                <c:pt idx="61">
                  <c:v>0</c:v>
                </c:pt>
                <c:pt idx="62">
                  <c:v>0</c:v>
                </c:pt>
                <c:pt idx="63">
                  <c:v>41088.696902274998</c:v>
                </c:pt>
                <c:pt idx="64">
                  <c:v>247170.092947483</c:v>
                </c:pt>
                <c:pt idx="65">
                  <c:v>537814.02749999997</c:v>
                </c:pt>
                <c:pt idx="66">
                  <c:v>69783.794200897202</c:v>
                </c:pt>
                <c:pt idx="67">
                  <c:v>711470.26705694199</c:v>
                </c:pt>
                <c:pt idx="68">
                  <c:v>2809649.0410597301</c:v>
                </c:pt>
                <c:pt idx="69">
                  <c:v>1608574.4820000001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9506.0261077880805</c:v>
                </c:pt>
                <c:pt idx="76">
                  <c:v>54692.961385965304</c:v>
                </c:pt>
                <c:pt idx="77">
                  <c:v>22827.260559081999</c:v>
                </c:pt>
                <c:pt idx="78">
                  <c:v>0</c:v>
                </c:pt>
                <c:pt idx="79">
                  <c:v>871000.87600000005</c:v>
                </c:pt>
                <c:pt idx="80">
                  <c:v>2546132.6030000001</c:v>
                </c:pt>
                <c:pt idx="81">
                  <c:v>19085033.23</c:v>
                </c:pt>
                <c:pt idx="82">
                  <c:v>79906.958770751895</c:v>
                </c:pt>
                <c:pt idx="83">
                  <c:v>5095.1704854965201</c:v>
                </c:pt>
                <c:pt idx="84">
                  <c:v>1255995.93621599</c:v>
                </c:pt>
                <c:pt idx="85">
                  <c:v>714793.93195915199</c:v>
                </c:pt>
                <c:pt idx="86">
                  <c:v>4126259.6813465301</c:v>
                </c:pt>
                <c:pt idx="87">
                  <c:v>2488985.9956362802</c:v>
                </c:pt>
                <c:pt idx="88">
                  <c:v>5907555.9357966101</c:v>
                </c:pt>
                <c:pt idx="89">
                  <c:v>16263090.6143164</c:v>
                </c:pt>
                <c:pt idx="90">
                  <c:v>0</c:v>
                </c:pt>
                <c:pt idx="91">
                  <c:v>0</c:v>
                </c:pt>
                <c:pt idx="92">
                  <c:v>48217.977480000001</c:v>
                </c:pt>
                <c:pt idx="93">
                  <c:v>75099.412353515596</c:v>
                </c:pt>
                <c:pt idx="94">
                  <c:v>9406.6695556640607</c:v>
                </c:pt>
                <c:pt idx="95">
                  <c:v>59072.471801757798</c:v>
                </c:pt>
                <c:pt idx="96">
                  <c:v>696569.86033826997</c:v>
                </c:pt>
                <c:pt idx="97">
                  <c:v>613770.79580819595</c:v>
                </c:pt>
                <c:pt idx="98">
                  <c:v>716802.38096731901</c:v>
                </c:pt>
                <c:pt idx="99">
                  <c:v>2960878.3390000002</c:v>
                </c:pt>
                <c:pt idx="100">
                  <c:v>0</c:v>
                </c:pt>
                <c:pt idx="101">
                  <c:v>551398.18292975402</c:v>
                </c:pt>
                <c:pt idx="102">
                  <c:v>162767.83406066801</c:v>
                </c:pt>
                <c:pt idx="103">
                  <c:v>236108.50349593101</c:v>
                </c:pt>
                <c:pt idx="104">
                  <c:v>1273255.8394086901</c:v>
                </c:pt>
                <c:pt idx="105">
                  <c:v>725253.97349405196</c:v>
                </c:pt>
                <c:pt idx="106">
                  <c:v>800221.71068668296</c:v>
                </c:pt>
                <c:pt idx="107">
                  <c:v>4065944.1561392499</c:v>
                </c:pt>
                <c:pt idx="108">
                  <c:v>414504.81599999999</c:v>
                </c:pt>
                <c:pt idx="109">
                  <c:v>10130489.640000001</c:v>
                </c:pt>
                <c:pt idx="110">
                  <c:v>0</c:v>
                </c:pt>
                <c:pt idx="111">
                  <c:v>154798.6017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4100.625</c:v>
                </c:pt>
                <c:pt idx="118">
                  <c:v>5188.7862243652298</c:v>
                </c:pt>
                <c:pt idx="119">
                  <c:v>243319.37053000901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64415.9696960449</c:v>
                </c:pt>
                <c:pt idx="128">
                  <c:v>0</c:v>
                </c:pt>
                <c:pt idx="129">
                  <c:v>918.74920650000001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396.4519348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334.40905761718699</c:v>
                </c:pt>
                <c:pt idx="178">
                  <c:v>0</c:v>
                </c:pt>
                <c:pt idx="179">
                  <c:v>36904.146610000003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1646.57348632812</c:v>
                </c:pt>
                <c:pt idx="188">
                  <c:v>0</c:v>
                </c:pt>
                <c:pt idx="189">
                  <c:v>1261.158813</c:v>
                </c:pt>
                <c:pt idx="190">
                  <c:v>0</c:v>
                </c:pt>
                <c:pt idx="191">
                  <c:v>203767.3247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44212.789676666202</c:v>
                </c:pt>
                <c:pt idx="197">
                  <c:v>131744.39036416999</c:v>
                </c:pt>
                <c:pt idx="198">
                  <c:v>238600.61009466599</c:v>
                </c:pt>
                <c:pt idx="199">
                  <c:v>161381.07134914299</c:v>
                </c:pt>
                <c:pt idx="200">
                  <c:v>357467.72607684101</c:v>
                </c:pt>
                <c:pt idx="201">
                  <c:v>39833.449119806202</c:v>
                </c:pt>
                <c:pt idx="202">
                  <c:v>1073126.67171859</c:v>
                </c:pt>
                <c:pt idx="203">
                  <c:v>617922.66830000002</c:v>
                </c:pt>
                <c:pt idx="204">
                  <c:v>653222.76962357701</c:v>
                </c:pt>
                <c:pt idx="205">
                  <c:v>58124.661180973002</c:v>
                </c:pt>
                <c:pt idx="206">
                  <c:v>2967179.0631820499</c:v>
                </c:pt>
                <c:pt idx="207">
                  <c:v>3340989.9499287</c:v>
                </c:pt>
                <c:pt idx="208">
                  <c:v>4988211.0349817201</c:v>
                </c:pt>
                <c:pt idx="209">
                  <c:v>12554784.609999999</c:v>
                </c:pt>
                <c:pt idx="210">
                  <c:v>1217508.2714382999</c:v>
                </c:pt>
                <c:pt idx="211">
                  <c:v>49115.899043083104</c:v>
                </c:pt>
                <c:pt idx="212">
                  <c:v>19288.259872436502</c:v>
                </c:pt>
                <c:pt idx="213">
                  <c:v>2020254.2811115901</c:v>
                </c:pt>
                <c:pt idx="214">
                  <c:v>1836326.8783797</c:v>
                </c:pt>
                <c:pt idx="215">
                  <c:v>9221241.8586081192</c:v>
                </c:pt>
                <c:pt idx="216">
                  <c:v>1910993.71782982</c:v>
                </c:pt>
                <c:pt idx="217">
                  <c:v>2450544.98675662</c:v>
                </c:pt>
                <c:pt idx="218">
                  <c:v>2586764.6120000002</c:v>
                </c:pt>
                <c:pt idx="219">
                  <c:v>11358550.970000001</c:v>
                </c:pt>
                <c:pt idx="220">
                  <c:v>2389375.926</c:v>
                </c:pt>
                <c:pt idx="221">
                  <c:v>18528081.629999999</c:v>
                </c:pt>
                <c:pt idx="222">
                  <c:v>1905952.2301829399</c:v>
                </c:pt>
                <c:pt idx="223">
                  <c:v>867871.87828540802</c:v>
                </c:pt>
                <c:pt idx="224">
                  <c:v>7076447.4940441204</c:v>
                </c:pt>
                <c:pt idx="225">
                  <c:v>3230122.55438828</c:v>
                </c:pt>
                <c:pt idx="226">
                  <c:v>2039995.0637661801</c:v>
                </c:pt>
                <c:pt idx="227">
                  <c:v>1992834.7700660201</c:v>
                </c:pt>
                <c:pt idx="228">
                  <c:v>10891545.253467301</c:v>
                </c:pt>
                <c:pt idx="229">
                  <c:v>30749271.024597101</c:v>
                </c:pt>
                <c:pt idx="230">
                  <c:v>2311618.4219999998</c:v>
                </c:pt>
                <c:pt idx="231">
                  <c:v>56180.258669853203</c:v>
                </c:pt>
                <c:pt idx="232">
                  <c:v>2469676.3472835999</c:v>
                </c:pt>
                <c:pt idx="233">
                  <c:v>4768792.1144555798</c:v>
                </c:pt>
                <c:pt idx="234">
                  <c:v>5065568.5390844904</c:v>
                </c:pt>
                <c:pt idx="235">
                  <c:v>9655474.9998492002</c:v>
                </c:pt>
                <c:pt idx="236">
                  <c:v>11178847.9353563</c:v>
                </c:pt>
                <c:pt idx="237">
                  <c:v>11433744.53479</c:v>
                </c:pt>
                <c:pt idx="238">
                  <c:v>21034179.030000001</c:v>
                </c:pt>
                <c:pt idx="239">
                  <c:v>23249299.698915001</c:v>
                </c:pt>
                <c:pt idx="240">
                  <c:v>23308.4365782737</c:v>
                </c:pt>
                <c:pt idx="241">
                  <c:v>3810759.18131071</c:v>
                </c:pt>
                <c:pt idx="242">
                  <c:v>1609139.0324190799</c:v>
                </c:pt>
                <c:pt idx="243">
                  <c:v>4888855.5964022204</c:v>
                </c:pt>
                <c:pt idx="244">
                  <c:v>4134043.0564204399</c:v>
                </c:pt>
                <c:pt idx="245">
                  <c:v>5435147.3172488799</c:v>
                </c:pt>
                <c:pt idx="246">
                  <c:v>5717140.2484053299</c:v>
                </c:pt>
                <c:pt idx="247">
                  <c:v>10530237.4087415</c:v>
                </c:pt>
                <c:pt idx="248">
                  <c:v>349505.95199999999</c:v>
                </c:pt>
                <c:pt idx="249">
                  <c:v>4169631.7429999998</c:v>
                </c:pt>
                <c:pt idx="250">
                  <c:v>0</c:v>
                </c:pt>
                <c:pt idx="251">
                  <c:v>1070942.3689999999</c:v>
                </c:pt>
                <c:pt idx="252">
                  <c:v>2815.24145507812</c:v>
                </c:pt>
                <c:pt idx="253">
                  <c:v>13501.016983866601</c:v>
                </c:pt>
                <c:pt idx="254">
                  <c:v>221830.02017366799</c:v>
                </c:pt>
                <c:pt idx="255">
                  <c:v>8640.0733089447003</c:v>
                </c:pt>
                <c:pt idx="256">
                  <c:v>548597.68217658997</c:v>
                </c:pt>
                <c:pt idx="257">
                  <c:v>475301.16583871801</c:v>
                </c:pt>
                <c:pt idx="258">
                  <c:v>1619976.2770827999</c:v>
                </c:pt>
                <c:pt idx="259">
                  <c:v>658945.89469146705</c:v>
                </c:pt>
                <c:pt idx="260">
                  <c:v>300.32507324218699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20222.9453125</c:v>
                </c:pt>
                <c:pt idx="268">
                  <c:v>6206.7929992675699</c:v>
                </c:pt>
                <c:pt idx="269">
                  <c:v>7473.921875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339.15197749999999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310.34973144531199</c:v>
                </c:pt>
                <c:pt idx="317">
                  <c:v>403.38552856445301</c:v>
                </c:pt>
                <c:pt idx="318">
                  <c:v>0</c:v>
                </c:pt>
                <c:pt idx="319">
                  <c:v>68251.948430000004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7659.06849193573</c:v>
                </c:pt>
                <c:pt idx="328">
                  <c:v>0</c:v>
                </c:pt>
                <c:pt idx="329">
                  <c:v>716627.39919999999</c:v>
                </c:pt>
                <c:pt idx="330">
                  <c:v>0</c:v>
                </c:pt>
                <c:pt idx="331">
                  <c:v>225690.26139999999</c:v>
                </c:pt>
                <c:pt idx="332">
                  <c:v>0</c:v>
                </c:pt>
                <c:pt idx="333">
                  <c:v>0</c:v>
                </c:pt>
                <c:pt idx="334">
                  <c:v>156858.31282150699</c:v>
                </c:pt>
                <c:pt idx="335">
                  <c:v>8898.7615356445294</c:v>
                </c:pt>
                <c:pt idx="336">
                  <c:v>65792.790405273394</c:v>
                </c:pt>
                <c:pt idx="337">
                  <c:v>60516.956466674797</c:v>
                </c:pt>
                <c:pt idx="338">
                  <c:v>39755.727294921802</c:v>
                </c:pt>
                <c:pt idx="339">
                  <c:v>146491.64544487</c:v>
                </c:pt>
                <c:pt idx="340">
                  <c:v>3441260.86445456</c:v>
                </c:pt>
                <c:pt idx="341">
                  <c:v>1308049.4752752699</c:v>
                </c:pt>
                <c:pt idx="342">
                  <c:v>2366931.9148473102</c:v>
                </c:pt>
                <c:pt idx="343">
                  <c:v>26293.809231758099</c:v>
                </c:pt>
                <c:pt idx="344">
                  <c:v>528770.87729489803</c:v>
                </c:pt>
                <c:pt idx="345">
                  <c:v>2792365.04086786</c:v>
                </c:pt>
                <c:pt idx="346">
                  <c:v>4055823.6740000001</c:v>
                </c:pt>
                <c:pt idx="347">
                  <c:v>5460810.6044616699</c:v>
                </c:pt>
                <c:pt idx="348">
                  <c:v>7381277.7761420598</c:v>
                </c:pt>
                <c:pt idx="349">
                  <c:v>18950519.32</c:v>
                </c:pt>
                <c:pt idx="350">
                  <c:v>221188.83541679301</c:v>
                </c:pt>
                <c:pt idx="351">
                  <c:v>2340052.10950195</c:v>
                </c:pt>
                <c:pt idx="352">
                  <c:v>12314462.0189438</c:v>
                </c:pt>
                <c:pt idx="353">
                  <c:v>5310205.6092090597</c:v>
                </c:pt>
                <c:pt idx="354">
                  <c:v>3779561.6943803402</c:v>
                </c:pt>
                <c:pt idx="355">
                  <c:v>6751698.3700154396</c:v>
                </c:pt>
                <c:pt idx="356">
                  <c:v>11086543.7374229</c:v>
                </c:pt>
                <c:pt idx="357">
                  <c:v>18963868.614974499</c:v>
                </c:pt>
                <c:pt idx="358">
                  <c:v>6148501.091</c:v>
                </c:pt>
                <c:pt idx="359">
                  <c:v>17178870.449999999</c:v>
                </c:pt>
                <c:pt idx="360">
                  <c:v>4063489.7420000001</c:v>
                </c:pt>
                <c:pt idx="361">
                  <c:v>24396392.010000002</c:v>
                </c:pt>
                <c:pt idx="362">
                  <c:v>1106345.4538686201</c:v>
                </c:pt>
                <c:pt idx="363">
                  <c:v>2673760.32848626</c:v>
                </c:pt>
                <c:pt idx="364">
                  <c:v>9394742.9317879006</c:v>
                </c:pt>
                <c:pt idx="365">
                  <c:v>1405725.8981211099</c:v>
                </c:pt>
                <c:pt idx="366">
                  <c:v>6576380.9375344496</c:v>
                </c:pt>
                <c:pt idx="367">
                  <c:v>4513024.7725941502</c:v>
                </c:pt>
                <c:pt idx="368">
                  <c:v>17418776.818890799</c:v>
                </c:pt>
                <c:pt idx="369">
                  <c:v>15887678.744633701</c:v>
                </c:pt>
                <c:pt idx="370">
                  <c:v>29529.282238006501</c:v>
                </c:pt>
                <c:pt idx="371">
                  <c:v>1761326.6029999999</c:v>
                </c:pt>
                <c:pt idx="372">
                  <c:v>6285174.4253243804</c:v>
                </c:pt>
                <c:pt idx="373">
                  <c:v>6961836.31301462</c:v>
                </c:pt>
                <c:pt idx="374">
                  <c:v>6214265.5367901297</c:v>
                </c:pt>
                <c:pt idx="375">
                  <c:v>6006843.1361116096</c:v>
                </c:pt>
                <c:pt idx="376">
                  <c:v>5799645.8984134197</c:v>
                </c:pt>
                <c:pt idx="377">
                  <c:v>7736038.5737596704</c:v>
                </c:pt>
                <c:pt idx="378">
                  <c:v>13398299.26</c:v>
                </c:pt>
                <c:pt idx="379">
                  <c:v>12084613.958781701</c:v>
                </c:pt>
                <c:pt idx="380">
                  <c:v>1014310.7858939701</c:v>
                </c:pt>
                <c:pt idx="381">
                  <c:v>15572.036658286999</c:v>
                </c:pt>
                <c:pt idx="382">
                  <c:v>2239803.6902127201</c:v>
                </c:pt>
                <c:pt idx="383">
                  <c:v>563661.72320628096</c:v>
                </c:pt>
                <c:pt idx="384">
                  <c:v>1268300.2632102901</c:v>
                </c:pt>
                <c:pt idx="385">
                  <c:v>2747049.2090294301</c:v>
                </c:pt>
                <c:pt idx="386">
                  <c:v>2830511.23454624</c:v>
                </c:pt>
                <c:pt idx="387">
                  <c:v>2449421.4450510102</c:v>
                </c:pt>
                <c:pt idx="388">
                  <c:v>262743.7868</c:v>
                </c:pt>
                <c:pt idx="389">
                  <c:v>4318186.4869999997</c:v>
                </c:pt>
                <c:pt idx="390">
                  <c:v>471.54511259999998</c:v>
                </c:pt>
                <c:pt idx="391">
                  <c:v>2479401.531</c:v>
                </c:pt>
                <c:pt idx="392">
                  <c:v>265409.79326707101</c:v>
                </c:pt>
                <c:pt idx="393">
                  <c:v>13951.895095825101</c:v>
                </c:pt>
                <c:pt idx="394">
                  <c:v>202246.008341312</c:v>
                </c:pt>
                <c:pt idx="395">
                  <c:v>123287.796255469</c:v>
                </c:pt>
                <c:pt idx="396">
                  <c:v>864316.55783283699</c:v>
                </c:pt>
                <c:pt idx="397">
                  <c:v>668584.96996188106</c:v>
                </c:pt>
                <c:pt idx="398">
                  <c:v>221395.99453735299</c:v>
                </c:pt>
                <c:pt idx="399">
                  <c:v>545769.30247271003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15985.86226</c:v>
                </c:pt>
                <c:pt idx="406">
                  <c:v>0</c:v>
                </c:pt>
                <c:pt idx="407">
                  <c:v>1186.01830387115</c:v>
                </c:pt>
                <c:pt idx="408">
                  <c:v>605166.49664932396</c:v>
                </c:pt>
                <c:pt idx="409">
                  <c:v>542415.61620000005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270.35397338867102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54457.431550000001</c:v>
                </c:pt>
                <c:pt idx="438">
                  <c:v>190881.5448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60031.70334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14056.391630411101</c:v>
                </c:pt>
                <c:pt idx="459">
                  <c:v>161607.755158424</c:v>
                </c:pt>
                <c:pt idx="460">
                  <c:v>136610.035664558</c:v>
                </c:pt>
                <c:pt idx="461">
                  <c:v>303683.811115622</c:v>
                </c:pt>
                <c:pt idx="462">
                  <c:v>34900.457920000001</c:v>
                </c:pt>
                <c:pt idx="463">
                  <c:v>652532.05189999996</c:v>
                </c:pt>
                <c:pt idx="464">
                  <c:v>36991.75548</c:v>
                </c:pt>
                <c:pt idx="465">
                  <c:v>17521126.82</c:v>
                </c:pt>
                <c:pt idx="466">
                  <c:v>0</c:v>
                </c:pt>
                <c:pt idx="467">
                  <c:v>26952.7549209594</c:v>
                </c:pt>
                <c:pt idx="468">
                  <c:v>1673924.47595644</c:v>
                </c:pt>
                <c:pt idx="469">
                  <c:v>1362301.02499032</c:v>
                </c:pt>
                <c:pt idx="470">
                  <c:v>964547.96331471205</c:v>
                </c:pt>
                <c:pt idx="471">
                  <c:v>711398.67390537204</c:v>
                </c:pt>
                <c:pt idx="472">
                  <c:v>5367515.7662604405</c:v>
                </c:pt>
                <c:pt idx="473">
                  <c:v>0</c:v>
                </c:pt>
                <c:pt idx="474">
                  <c:v>261081.46085643701</c:v>
                </c:pt>
                <c:pt idx="475">
                  <c:v>4701.5849029999999</c:v>
                </c:pt>
                <c:pt idx="476">
                  <c:v>740219.349613428</c:v>
                </c:pt>
                <c:pt idx="477">
                  <c:v>544513.78934884002</c:v>
                </c:pt>
                <c:pt idx="478">
                  <c:v>1126833.5250265501</c:v>
                </c:pt>
                <c:pt idx="479">
                  <c:v>1181845.4637061299</c:v>
                </c:pt>
                <c:pt idx="480">
                  <c:v>3640862.1818419602</c:v>
                </c:pt>
                <c:pt idx="481">
                  <c:v>5309696.4630000005</c:v>
                </c:pt>
                <c:pt idx="482">
                  <c:v>205668.37246650399</c:v>
                </c:pt>
                <c:pt idx="483">
                  <c:v>237505.49441534199</c:v>
                </c:pt>
                <c:pt idx="484">
                  <c:v>21435.670118331898</c:v>
                </c:pt>
                <c:pt idx="485">
                  <c:v>680830.38806432404</c:v>
                </c:pt>
                <c:pt idx="486">
                  <c:v>1446163.9165542701</c:v>
                </c:pt>
                <c:pt idx="487">
                  <c:v>1016995.41322094</c:v>
                </c:pt>
                <c:pt idx="488">
                  <c:v>2132296.9972176501</c:v>
                </c:pt>
                <c:pt idx="489">
                  <c:v>32568.407879999999</c:v>
                </c:pt>
                <c:pt idx="490">
                  <c:v>2396103.0070000002</c:v>
                </c:pt>
                <c:pt idx="491">
                  <c:v>356853.28409999999</c:v>
                </c:pt>
                <c:pt idx="492">
                  <c:v>2045020.4509999999</c:v>
                </c:pt>
                <c:pt idx="493">
                  <c:v>0</c:v>
                </c:pt>
                <c:pt idx="494">
                  <c:v>2356.75244140625</c:v>
                </c:pt>
                <c:pt idx="495">
                  <c:v>13755.710449218701</c:v>
                </c:pt>
                <c:pt idx="496">
                  <c:v>43464.1360015869</c:v>
                </c:pt>
                <c:pt idx="497">
                  <c:v>323764.67755752802</c:v>
                </c:pt>
                <c:pt idx="498">
                  <c:v>140178.14421701399</c:v>
                </c:pt>
                <c:pt idx="499">
                  <c:v>536202.66414165497</c:v>
                </c:pt>
                <c:pt idx="500">
                  <c:v>4267.6423029999996</c:v>
                </c:pt>
                <c:pt idx="501">
                  <c:v>292480.47329640301</c:v>
                </c:pt>
                <c:pt idx="502">
                  <c:v>205615.12620234399</c:v>
                </c:pt>
                <c:pt idx="503">
                  <c:v>196641.58458727499</c:v>
                </c:pt>
                <c:pt idx="504">
                  <c:v>1021714.62292248</c:v>
                </c:pt>
                <c:pt idx="505">
                  <c:v>1461440.558</c:v>
                </c:pt>
                <c:pt idx="506">
                  <c:v>19874.194337606401</c:v>
                </c:pt>
                <c:pt idx="507">
                  <c:v>811594.78755950904</c:v>
                </c:pt>
                <c:pt idx="508">
                  <c:v>3407804.7171680299</c:v>
                </c:pt>
                <c:pt idx="509">
                  <c:v>0</c:v>
                </c:pt>
                <c:pt idx="510">
                  <c:v>378.42120361328102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66708.538953781099</c:v>
                </c:pt>
                <c:pt idx="515">
                  <c:v>143095.034512996</c:v>
                </c:pt>
                <c:pt idx="516">
                  <c:v>0</c:v>
                </c:pt>
                <c:pt idx="517">
                  <c:v>991400.80290000001</c:v>
                </c:pt>
                <c:pt idx="518">
                  <c:v>79437.379860000001</c:v>
                </c:pt>
                <c:pt idx="519">
                  <c:v>139308.29130000001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356283.44516438199</c:v>
                </c:pt>
                <c:pt idx="524">
                  <c:v>13012.026046752901</c:v>
                </c:pt>
                <c:pt idx="525">
                  <c:v>128055.68236255601</c:v>
                </c:pt>
                <c:pt idx="526">
                  <c:v>88605.458146095203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1075255.2139999999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311.13369749999998</c:v>
                </c:pt>
                <c:pt idx="562">
                  <c:v>0</c:v>
                </c:pt>
                <c:pt idx="563">
                  <c:v>0</c:v>
                </c:pt>
                <c:pt idx="564">
                  <c:v>104511.0701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149.69094848632801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114533.375793457</c:v>
                </c:pt>
                <c:pt idx="587">
                  <c:v>185458.229091644</c:v>
                </c:pt>
                <c:pt idx="588">
                  <c:v>0</c:v>
                </c:pt>
                <c:pt idx="589">
                  <c:v>369630.0551</c:v>
                </c:pt>
                <c:pt idx="590">
                  <c:v>0</c:v>
                </c:pt>
                <c:pt idx="591">
                  <c:v>739844.86450000003</c:v>
                </c:pt>
                <c:pt idx="592">
                  <c:v>0</c:v>
                </c:pt>
                <c:pt idx="593">
                  <c:v>0</c:v>
                </c:pt>
                <c:pt idx="594">
                  <c:v>59214.280101776101</c:v>
                </c:pt>
                <c:pt idx="595">
                  <c:v>9327.3295288085901</c:v>
                </c:pt>
                <c:pt idx="596">
                  <c:v>1520.0373229980401</c:v>
                </c:pt>
                <c:pt idx="597">
                  <c:v>54624.598714828397</c:v>
                </c:pt>
                <c:pt idx="598">
                  <c:v>94151.214117407799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5480.159353</c:v>
                </c:pt>
                <c:pt idx="605">
                  <c:v>3604.3436355590802</c:v>
                </c:pt>
                <c:pt idx="606">
                  <c:v>746793.86838418199</c:v>
                </c:pt>
                <c:pt idx="607">
                  <c:v>3427764.56</c:v>
                </c:pt>
                <c:pt idx="608">
                  <c:v>1745.30688476562</c:v>
                </c:pt>
                <c:pt idx="609">
                  <c:v>31805.946868896401</c:v>
                </c:pt>
                <c:pt idx="610">
                  <c:v>344180.27802324202</c:v>
                </c:pt>
                <c:pt idx="611">
                  <c:v>478702.84128951997</c:v>
                </c:pt>
                <c:pt idx="612">
                  <c:v>249740.51104879301</c:v>
                </c:pt>
                <c:pt idx="613">
                  <c:v>2054556.0569406101</c:v>
                </c:pt>
                <c:pt idx="614">
                  <c:v>8088931.8890039297</c:v>
                </c:pt>
                <c:pt idx="615">
                  <c:v>2988.3416139999999</c:v>
                </c:pt>
                <c:pt idx="616">
                  <c:v>13999952.73</c:v>
                </c:pt>
                <c:pt idx="617">
                  <c:v>6582.9182739999997</c:v>
                </c:pt>
                <c:pt idx="618">
                  <c:v>4118930.53</c:v>
                </c:pt>
                <c:pt idx="619">
                  <c:v>171418.30566406201</c:v>
                </c:pt>
                <c:pt idx="620">
                  <c:v>309447.33325576701</c:v>
                </c:pt>
                <c:pt idx="621">
                  <c:v>390089.955188155</c:v>
                </c:pt>
                <c:pt idx="622">
                  <c:v>745427.93794113398</c:v>
                </c:pt>
                <c:pt idx="623">
                  <c:v>215587.056206226</c:v>
                </c:pt>
                <c:pt idx="624">
                  <c:v>4224.5074310302698</c:v>
                </c:pt>
                <c:pt idx="625">
                  <c:v>541302.36631393398</c:v>
                </c:pt>
                <c:pt idx="626">
                  <c:v>0</c:v>
                </c:pt>
                <c:pt idx="627">
                  <c:v>73313.027210235596</c:v>
                </c:pt>
                <c:pt idx="628">
                  <c:v>33249.239970000002</c:v>
                </c:pt>
                <c:pt idx="629">
                  <c:v>1730.36987304687</c:v>
                </c:pt>
                <c:pt idx="630">
                  <c:v>252936.806870937</c:v>
                </c:pt>
                <c:pt idx="631">
                  <c:v>125454.437774658</c:v>
                </c:pt>
                <c:pt idx="632">
                  <c:v>16523.264022827101</c:v>
                </c:pt>
                <c:pt idx="633">
                  <c:v>519705.29400777799</c:v>
                </c:pt>
                <c:pt idx="634">
                  <c:v>2850498.3530000001</c:v>
                </c:pt>
                <c:pt idx="635">
                  <c:v>57671.086440563202</c:v>
                </c:pt>
                <c:pt idx="636">
                  <c:v>7313.0461730957004</c:v>
                </c:pt>
                <c:pt idx="637">
                  <c:v>169530.35846108099</c:v>
                </c:pt>
                <c:pt idx="638">
                  <c:v>741766.11024713505</c:v>
                </c:pt>
                <c:pt idx="639">
                  <c:v>137954.874742507</c:v>
                </c:pt>
                <c:pt idx="640">
                  <c:v>88703.202733635902</c:v>
                </c:pt>
                <c:pt idx="641">
                  <c:v>2313334.41729277</c:v>
                </c:pt>
                <c:pt idx="642">
                  <c:v>41665.033199999998</c:v>
                </c:pt>
                <c:pt idx="643">
                  <c:v>246345.16039999999</c:v>
                </c:pt>
                <c:pt idx="644">
                  <c:v>0</c:v>
                </c:pt>
                <c:pt idx="645">
                  <c:v>68839.774430000005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329044.04316711402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81012.740080000003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271.67492675781199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325.91452029999999</c:v>
                </c:pt>
                <c:pt idx="689">
                  <c:v>0</c:v>
                </c:pt>
                <c:pt idx="690">
                  <c:v>370.59509279999997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8324.1846561431794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17824.76024</c:v>
                </c:pt>
                <c:pt idx="716">
                  <c:v>166751.3401</c:v>
                </c:pt>
                <c:pt idx="717">
                  <c:v>151163.65909999999</c:v>
                </c:pt>
                <c:pt idx="718">
                  <c:v>0</c:v>
                </c:pt>
                <c:pt idx="719">
                  <c:v>0</c:v>
                </c:pt>
                <c:pt idx="720">
                  <c:v>10953.083343505799</c:v>
                </c:pt>
                <c:pt idx="721">
                  <c:v>80814.125076293902</c:v>
                </c:pt>
                <c:pt idx="722">
                  <c:v>349327.030192971</c:v>
                </c:pt>
                <c:pt idx="723">
                  <c:v>19190.940887451099</c:v>
                </c:pt>
                <c:pt idx="724">
                  <c:v>2153352.7253968702</c:v>
                </c:pt>
                <c:pt idx="725">
                  <c:v>0</c:v>
                </c:pt>
                <c:pt idx="726">
                  <c:v>0</c:v>
                </c:pt>
                <c:pt idx="727">
                  <c:v>58906.821713924401</c:v>
                </c:pt>
                <c:pt idx="728">
                  <c:v>0</c:v>
                </c:pt>
                <c:pt idx="729">
                  <c:v>13588.58304</c:v>
                </c:pt>
                <c:pt idx="730">
                  <c:v>109348.056846559</c:v>
                </c:pt>
                <c:pt idx="731">
                  <c:v>92653.869979858398</c:v>
                </c:pt>
                <c:pt idx="732">
                  <c:v>14586.1651916503</c:v>
                </c:pt>
                <c:pt idx="733">
                  <c:v>271860.63477230002</c:v>
                </c:pt>
                <c:pt idx="734">
                  <c:v>2036058.58059388</c:v>
                </c:pt>
                <c:pt idx="735">
                  <c:v>272916.97100114799</c:v>
                </c:pt>
                <c:pt idx="736">
                  <c:v>1637676.10180813</c:v>
                </c:pt>
                <c:pt idx="737">
                  <c:v>3385387.7992403498</c:v>
                </c:pt>
                <c:pt idx="738">
                  <c:v>4978683.9806365902</c:v>
                </c:pt>
                <c:pt idx="739">
                  <c:v>9440856.4197672606</c:v>
                </c:pt>
                <c:pt idx="740">
                  <c:v>7575560.7221477004</c:v>
                </c:pt>
                <c:pt idx="741">
                  <c:v>12101935.859999999</c:v>
                </c:pt>
                <c:pt idx="742">
                  <c:v>20431683.25</c:v>
                </c:pt>
                <c:pt idx="743">
                  <c:v>4489324.8710000003</c:v>
                </c:pt>
                <c:pt idx="744">
                  <c:v>32657179.91</c:v>
                </c:pt>
                <c:pt idx="745">
                  <c:v>56504.227970123196</c:v>
                </c:pt>
                <c:pt idx="746">
                  <c:v>1520440.5635113099</c:v>
                </c:pt>
                <c:pt idx="747">
                  <c:v>3224321.0713236299</c:v>
                </c:pt>
                <c:pt idx="748">
                  <c:v>9434063.9839066807</c:v>
                </c:pt>
                <c:pt idx="749">
                  <c:v>8814299.9695334993</c:v>
                </c:pt>
                <c:pt idx="750">
                  <c:v>7666357.29084366</c:v>
                </c:pt>
                <c:pt idx="751">
                  <c:v>23199293.554290701</c:v>
                </c:pt>
                <c:pt idx="752">
                  <c:v>262125.920639991</c:v>
                </c:pt>
                <c:pt idx="753">
                  <c:v>1909356.321</c:v>
                </c:pt>
                <c:pt idx="754">
                  <c:v>6017328.3781396104</c:v>
                </c:pt>
                <c:pt idx="755">
                  <c:v>5742767.0962982699</c:v>
                </c:pt>
                <c:pt idx="756">
                  <c:v>5925258.7888745004</c:v>
                </c:pt>
                <c:pt idx="757">
                  <c:v>9720876.7913431507</c:v>
                </c:pt>
                <c:pt idx="758">
                  <c:v>17174858.91</c:v>
                </c:pt>
                <c:pt idx="759">
                  <c:v>14951953.9119808</c:v>
                </c:pt>
                <c:pt idx="760">
                  <c:v>16930245.951320801</c:v>
                </c:pt>
                <c:pt idx="761">
                  <c:v>141685.49426651001</c:v>
                </c:pt>
                <c:pt idx="762">
                  <c:v>3126564.6268757498</c:v>
                </c:pt>
                <c:pt idx="763">
                  <c:v>5514200.21692794</c:v>
                </c:pt>
                <c:pt idx="764">
                  <c:v>6597974.2326854402</c:v>
                </c:pt>
                <c:pt idx="765">
                  <c:v>14567467.707815999</c:v>
                </c:pt>
                <c:pt idx="766">
                  <c:v>14058015.125948999</c:v>
                </c:pt>
                <c:pt idx="767">
                  <c:v>13251845.0567002</c:v>
                </c:pt>
                <c:pt idx="768">
                  <c:v>3746097.1179999998</c:v>
                </c:pt>
                <c:pt idx="769">
                  <c:v>7541144.568</c:v>
                </c:pt>
                <c:pt idx="770">
                  <c:v>2858827.6030000001</c:v>
                </c:pt>
                <c:pt idx="771">
                  <c:v>2204444.2960000001</c:v>
                </c:pt>
                <c:pt idx="772">
                  <c:v>1373.2196655273401</c:v>
                </c:pt>
                <c:pt idx="773">
                  <c:v>108381.83918380699</c:v>
                </c:pt>
                <c:pt idx="774">
                  <c:v>1018826.0827673</c:v>
                </c:pt>
                <c:pt idx="775">
                  <c:v>2660972.4998649298</c:v>
                </c:pt>
                <c:pt idx="776">
                  <c:v>1572711.3429173201</c:v>
                </c:pt>
                <c:pt idx="777">
                  <c:v>9462963.2299802899</c:v>
                </c:pt>
                <c:pt idx="778">
                  <c:v>5900293.9102999503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5706.9541015625</c:v>
                </c:pt>
                <c:pt idx="783">
                  <c:v>1388094.541</c:v>
                </c:pt>
                <c:pt idx="784">
                  <c:v>269472.23198902601</c:v>
                </c:pt>
                <c:pt idx="785">
                  <c:v>1204580.5460000001</c:v>
                </c:pt>
                <c:pt idx="786">
                  <c:v>3444210.0781005002</c:v>
                </c:pt>
                <c:pt idx="787">
                  <c:v>2438283.9690558901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485.26718140000003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24694.4962768554</c:v>
                </c:pt>
                <c:pt idx="829">
                  <c:v>1859.89880371093</c:v>
                </c:pt>
                <c:pt idx="830">
                  <c:v>0</c:v>
                </c:pt>
                <c:pt idx="831">
                  <c:v>133659.49119999999</c:v>
                </c:pt>
                <c:pt idx="832">
                  <c:v>4270.8538208007803</c:v>
                </c:pt>
                <c:pt idx="833">
                  <c:v>0</c:v>
                </c:pt>
                <c:pt idx="834">
                  <c:v>0</c:v>
                </c:pt>
                <c:pt idx="835">
                  <c:v>2941.3941040038999</c:v>
                </c:pt>
                <c:pt idx="836">
                  <c:v>89417.842376708897</c:v>
                </c:pt>
                <c:pt idx="837">
                  <c:v>154872.51534461899</c:v>
                </c:pt>
                <c:pt idx="838">
                  <c:v>4325.38035583496</c:v>
                </c:pt>
                <c:pt idx="839">
                  <c:v>298125.475114703</c:v>
                </c:pt>
                <c:pt idx="840">
                  <c:v>1932.719742</c:v>
                </c:pt>
                <c:pt idx="841">
                  <c:v>374532.53980000003</c:v>
                </c:pt>
                <c:pt idx="842">
                  <c:v>75362.32978</c:v>
                </c:pt>
                <c:pt idx="843">
                  <c:v>772899.42550000001</c:v>
                </c:pt>
                <c:pt idx="844">
                  <c:v>0</c:v>
                </c:pt>
                <c:pt idx="845">
                  <c:v>165013.611904144</c:v>
                </c:pt>
                <c:pt idx="846">
                  <c:v>64818.610704898798</c:v>
                </c:pt>
                <c:pt idx="847">
                  <c:v>107907.220565795</c:v>
                </c:pt>
                <c:pt idx="848">
                  <c:v>5263.2308654785102</c:v>
                </c:pt>
                <c:pt idx="849">
                  <c:v>836204.85772991099</c:v>
                </c:pt>
                <c:pt idx="850">
                  <c:v>2870331.8874046798</c:v>
                </c:pt>
                <c:pt idx="851">
                  <c:v>10449.2908325195</c:v>
                </c:pt>
                <c:pt idx="852">
                  <c:v>8644.9488658904993</c:v>
                </c:pt>
                <c:pt idx="853">
                  <c:v>333794.31307411101</c:v>
                </c:pt>
                <c:pt idx="854">
                  <c:v>86266.432709999994</c:v>
                </c:pt>
                <c:pt idx="855">
                  <c:v>49742.436070000003</c:v>
                </c:pt>
                <c:pt idx="856">
                  <c:v>848420.56255632604</c:v>
                </c:pt>
                <c:pt idx="857">
                  <c:v>1495712.53245687</c:v>
                </c:pt>
                <c:pt idx="858">
                  <c:v>1051035.1884353701</c:v>
                </c:pt>
                <c:pt idx="859">
                  <c:v>3133323.65948385</c:v>
                </c:pt>
                <c:pt idx="860">
                  <c:v>8295.7988405227607</c:v>
                </c:pt>
                <c:pt idx="861">
                  <c:v>64289.5689969062</c:v>
                </c:pt>
                <c:pt idx="862">
                  <c:v>365882.56612658501</c:v>
                </c:pt>
                <c:pt idx="863">
                  <c:v>638435.35261803796</c:v>
                </c:pt>
                <c:pt idx="864">
                  <c:v>1140441.0981563299</c:v>
                </c:pt>
                <c:pt idx="865">
                  <c:v>1940110.32101988</c:v>
                </c:pt>
                <c:pt idx="866">
                  <c:v>2412158.4474231601</c:v>
                </c:pt>
                <c:pt idx="867">
                  <c:v>287536.22979999997</c:v>
                </c:pt>
                <c:pt idx="868">
                  <c:v>2417708.7319999998</c:v>
                </c:pt>
                <c:pt idx="869">
                  <c:v>336725.83899999998</c:v>
                </c:pt>
                <c:pt idx="870">
                  <c:v>984565.29339999997</c:v>
                </c:pt>
                <c:pt idx="871">
                  <c:v>0</c:v>
                </c:pt>
                <c:pt idx="872">
                  <c:v>55728.875877380298</c:v>
                </c:pt>
                <c:pt idx="873">
                  <c:v>76353.471801757798</c:v>
                </c:pt>
                <c:pt idx="874">
                  <c:v>332233.90721130301</c:v>
                </c:pt>
                <c:pt idx="875">
                  <c:v>831821.10878759599</c:v>
                </c:pt>
                <c:pt idx="876">
                  <c:v>2750351.7264283299</c:v>
                </c:pt>
                <c:pt idx="877">
                  <c:v>1960974.0923276499</c:v>
                </c:pt>
                <c:pt idx="878">
                  <c:v>116069.98733091301</c:v>
                </c:pt>
                <c:pt idx="879">
                  <c:v>13054.4617614746</c:v>
                </c:pt>
                <c:pt idx="880">
                  <c:v>773967.94525909401</c:v>
                </c:pt>
                <c:pt idx="881">
                  <c:v>542904.01030957699</c:v>
                </c:pt>
                <c:pt idx="882">
                  <c:v>1512841.101</c:v>
                </c:pt>
                <c:pt idx="883">
                  <c:v>638900.95494747104</c:v>
                </c:pt>
                <c:pt idx="884">
                  <c:v>1150287.80456256</c:v>
                </c:pt>
                <c:pt idx="885">
                  <c:v>2244269.503</c:v>
                </c:pt>
                <c:pt idx="886">
                  <c:v>3648460.2915712502</c:v>
                </c:pt>
                <c:pt idx="887">
                  <c:v>13213.235046386701</c:v>
                </c:pt>
                <c:pt idx="888">
                  <c:v>353.18368530273398</c:v>
                </c:pt>
                <c:pt idx="889">
                  <c:v>69254.038986205996</c:v>
                </c:pt>
                <c:pt idx="890">
                  <c:v>202293.088368892</c:v>
                </c:pt>
                <c:pt idx="891">
                  <c:v>622930.91743469203</c:v>
                </c:pt>
                <c:pt idx="892">
                  <c:v>4317920.2031255905</c:v>
                </c:pt>
                <c:pt idx="893">
                  <c:v>2601862.1980938902</c:v>
                </c:pt>
                <c:pt idx="894">
                  <c:v>878388.56869999995</c:v>
                </c:pt>
                <c:pt idx="895">
                  <c:v>1521578.571</c:v>
                </c:pt>
                <c:pt idx="896">
                  <c:v>1424141.868</c:v>
                </c:pt>
                <c:pt idx="897">
                  <c:v>2951921.986</c:v>
                </c:pt>
                <c:pt idx="898">
                  <c:v>6346.7445068359302</c:v>
                </c:pt>
                <c:pt idx="899">
                  <c:v>183896.497958183</c:v>
                </c:pt>
                <c:pt idx="900">
                  <c:v>16281.683781862201</c:v>
                </c:pt>
                <c:pt idx="901">
                  <c:v>441308.69662475499</c:v>
                </c:pt>
                <c:pt idx="902">
                  <c:v>693102.48544913495</c:v>
                </c:pt>
                <c:pt idx="903">
                  <c:v>2241512.6119235102</c:v>
                </c:pt>
                <c:pt idx="904">
                  <c:v>2770332.51532858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2734.1684719999998</c:v>
                </c:pt>
                <c:pt idx="910">
                  <c:v>156603.94322586001</c:v>
                </c:pt>
                <c:pt idx="911">
                  <c:v>191242.35190000001</c:v>
                </c:pt>
                <c:pt idx="912">
                  <c:v>601549.43103700795</c:v>
                </c:pt>
                <c:pt idx="913">
                  <c:v>603562.71113657905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889.73043823242097</c:v>
                </c:pt>
                <c:pt idx="956">
                  <c:v>0</c:v>
                </c:pt>
                <c:pt idx="957">
                  <c:v>0</c:v>
                </c:pt>
                <c:pt idx="958">
                  <c:v>126271.49159999999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937.03082275390602</c:v>
                </c:pt>
                <c:pt idx="965">
                  <c:v>230874.20880126901</c:v>
                </c:pt>
                <c:pt idx="966">
                  <c:v>1171.9897309999999</c:v>
                </c:pt>
                <c:pt idx="967">
                  <c:v>640580.12430000002</c:v>
                </c:pt>
                <c:pt idx="968">
                  <c:v>6543223.9440000001</c:v>
                </c:pt>
                <c:pt idx="969">
                  <c:v>15037605.91</c:v>
                </c:pt>
                <c:pt idx="970">
                  <c:v>2487.5513305663999</c:v>
                </c:pt>
                <c:pt idx="971">
                  <c:v>415905.681671142</c:v>
                </c:pt>
                <c:pt idx="972">
                  <c:v>5818378.4767967397</c:v>
                </c:pt>
                <c:pt idx="973">
                  <c:v>1450.1182250976501</c:v>
                </c:pt>
                <c:pt idx="974">
                  <c:v>1896125.4616560901</c:v>
                </c:pt>
                <c:pt idx="975">
                  <c:v>9623514.3088757396</c:v>
                </c:pt>
                <c:pt idx="976">
                  <c:v>24981376.448143002</c:v>
                </c:pt>
                <c:pt idx="977">
                  <c:v>3911906.7080414798</c:v>
                </c:pt>
                <c:pt idx="978">
                  <c:v>1285242.3421251101</c:v>
                </c:pt>
                <c:pt idx="979">
                  <c:v>4856368.7019034596</c:v>
                </c:pt>
                <c:pt idx="980">
                  <c:v>6695098.9358186703</c:v>
                </c:pt>
                <c:pt idx="981">
                  <c:v>10236369.470000001</c:v>
                </c:pt>
                <c:pt idx="982">
                  <c:v>13136649.799250601</c:v>
                </c:pt>
                <c:pt idx="983">
                  <c:v>4556.2074546813901</c:v>
                </c:pt>
                <c:pt idx="984">
                  <c:v>21111597.079999998</c:v>
                </c:pt>
                <c:pt idx="985">
                  <c:v>23336015.058622401</c:v>
                </c:pt>
                <c:pt idx="986">
                  <c:v>1991711.3729747499</c:v>
                </c:pt>
                <c:pt idx="987">
                  <c:v>1750005.2675722199</c:v>
                </c:pt>
                <c:pt idx="988">
                  <c:v>5174576.3803889696</c:v>
                </c:pt>
                <c:pt idx="989">
                  <c:v>6326385.68670082</c:v>
                </c:pt>
                <c:pt idx="990">
                  <c:v>6728049.0335506797</c:v>
                </c:pt>
                <c:pt idx="991">
                  <c:v>5836749.2173509598</c:v>
                </c:pt>
                <c:pt idx="992">
                  <c:v>17476140.639545001</c:v>
                </c:pt>
                <c:pt idx="993">
                  <c:v>7003502.4720000001</c:v>
                </c:pt>
                <c:pt idx="994">
                  <c:v>19100779.359999999</c:v>
                </c:pt>
                <c:pt idx="995">
                  <c:v>827495.8665</c:v>
                </c:pt>
                <c:pt idx="996">
                  <c:v>13363131.460000001</c:v>
                </c:pt>
                <c:pt idx="997">
                  <c:v>64983.544982910098</c:v>
                </c:pt>
                <c:pt idx="998">
                  <c:v>1139521.97974187</c:v>
                </c:pt>
                <c:pt idx="999">
                  <c:v>2561866.0377120902</c:v>
                </c:pt>
                <c:pt idx="1000">
                  <c:v>1445155.4744826499</c:v>
                </c:pt>
                <c:pt idx="1001">
                  <c:v>2918165.87942087</c:v>
                </c:pt>
                <c:pt idx="1002">
                  <c:v>7848457.0542402202</c:v>
                </c:pt>
                <c:pt idx="1003">
                  <c:v>8222221.6749839699</c:v>
                </c:pt>
                <c:pt idx="1004">
                  <c:v>2382631.7365208198</c:v>
                </c:pt>
                <c:pt idx="1005">
                  <c:v>27272.945655822699</c:v>
                </c:pt>
                <c:pt idx="1006">
                  <c:v>2558811.732975</c:v>
                </c:pt>
                <c:pt idx="1007">
                  <c:v>1927227.0160000001</c:v>
                </c:pt>
                <c:pt idx="1008">
                  <c:v>3070335.1754306499</c:v>
                </c:pt>
                <c:pt idx="1009">
                  <c:v>7525490.1018202901</c:v>
                </c:pt>
                <c:pt idx="1010">
                  <c:v>6085503.5369173801</c:v>
                </c:pt>
                <c:pt idx="1011">
                  <c:v>13245232.26</c:v>
                </c:pt>
                <c:pt idx="1012">
                  <c:v>8970528.3236093502</c:v>
                </c:pt>
                <c:pt idx="1013">
                  <c:v>24719.724273920001</c:v>
                </c:pt>
                <c:pt idx="1014">
                  <c:v>841615.70310992002</c:v>
                </c:pt>
                <c:pt idx="1015">
                  <c:v>10907851.220829999</c:v>
                </c:pt>
                <c:pt idx="1016">
                  <c:v>2592932.5753254802</c:v>
                </c:pt>
                <c:pt idx="1017">
                  <c:v>1853391.4680708</c:v>
                </c:pt>
                <c:pt idx="1018">
                  <c:v>5646597.7148559</c:v>
                </c:pt>
                <c:pt idx="1019">
                  <c:v>5447973.3717517201</c:v>
                </c:pt>
                <c:pt idx="1020">
                  <c:v>609659.63740000001</c:v>
                </c:pt>
                <c:pt idx="1021">
                  <c:v>6142673.6869999999</c:v>
                </c:pt>
                <c:pt idx="1022">
                  <c:v>21702.29233</c:v>
                </c:pt>
                <c:pt idx="1023">
                  <c:v>3772196.1379999998</c:v>
                </c:pt>
                <c:pt idx="1024">
                  <c:v>61943.928613662698</c:v>
                </c:pt>
                <c:pt idx="1025">
                  <c:v>638627.53970956802</c:v>
                </c:pt>
                <c:pt idx="1026">
                  <c:v>2142.95069885253</c:v>
                </c:pt>
                <c:pt idx="1027">
                  <c:v>134851.82261085499</c:v>
                </c:pt>
                <c:pt idx="1028">
                  <c:v>434071.682947158</c:v>
                </c:pt>
                <c:pt idx="1029">
                  <c:v>1129229.2472115699</c:v>
                </c:pt>
                <c:pt idx="1030">
                  <c:v>1369133.5855040499</c:v>
                </c:pt>
                <c:pt idx="1031">
                  <c:v>0</c:v>
                </c:pt>
                <c:pt idx="1032">
                  <c:v>0</c:v>
                </c:pt>
                <c:pt idx="1033">
                  <c:v>40390.500129938097</c:v>
                </c:pt>
                <c:pt idx="1034">
                  <c:v>0</c:v>
                </c:pt>
                <c:pt idx="1035">
                  <c:v>61425.386291503899</c:v>
                </c:pt>
                <c:pt idx="1036">
                  <c:v>100476.59164428699</c:v>
                </c:pt>
                <c:pt idx="1037">
                  <c:v>55384.87758</c:v>
                </c:pt>
                <c:pt idx="1038">
                  <c:v>1237469.18226367</c:v>
                </c:pt>
                <c:pt idx="1039">
                  <c:v>963763.42819999997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361.93945309999998</c:v>
                </c:pt>
                <c:pt idx="1067">
                  <c:v>296.33334350000001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187919.13029999999</c:v>
                </c:pt>
                <c:pt idx="1082">
                  <c:v>352.10845947265602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471388.872709274</c:v>
                </c:pt>
                <c:pt idx="1087">
                  <c:v>291921.20474815299</c:v>
                </c:pt>
                <c:pt idx="1088">
                  <c:v>76211.180600000007</c:v>
                </c:pt>
                <c:pt idx="1089">
                  <c:v>889413.68900000001</c:v>
                </c:pt>
                <c:pt idx="1090">
                  <c:v>2294752.4440000001</c:v>
                </c:pt>
                <c:pt idx="1091">
                  <c:v>19577343.550000001</c:v>
                </c:pt>
                <c:pt idx="1092">
                  <c:v>11583.6083679199</c:v>
                </c:pt>
                <c:pt idx="1093">
                  <c:v>52362.774823248299</c:v>
                </c:pt>
                <c:pt idx="1094">
                  <c:v>720830.65616130806</c:v>
                </c:pt>
                <c:pt idx="1095">
                  <c:v>4452083.7798231198</c:v>
                </c:pt>
                <c:pt idx="1096">
                  <c:v>3155301.4109750302</c:v>
                </c:pt>
                <c:pt idx="1097">
                  <c:v>15339565.1151134</c:v>
                </c:pt>
                <c:pt idx="1098">
                  <c:v>234534.20215916599</c:v>
                </c:pt>
                <c:pt idx="1099">
                  <c:v>4673636.8558196397</c:v>
                </c:pt>
                <c:pt idx="1100">
                  <c:v>5593582.2782322103</c:v>
                </c:pt>
                <c:pt idx="1101">
                  <c:v>5889886.3530000001</c:v>
                </c:pt>
                <c:pt idx="1102">
                  <c:v>9227.6065635681098</c:v>
                </c:pt>
                <c:pt idx="1103">
                  <c:v>7094456.5470234696</c:v>
                </c:pt>
                <c:pt idx="1104">
                  <c:v>15533079.6711549</c:v>
                </c:pt>
                <c:pt idx="1105">
                  <c:v>20261374.09</c:v>
                </c:pt>
                <c:pt idx="1106">
                  <c:v>2287629.86622178</c:v>
                </c:pt>
                <c:pt idx="1107">
                  <c:v>2945722.7658309899</c:v>
                </c:pt>
                <c:pt idx="1108">
                  <c:v>2873653.7285927502</c:v>
                </c:pt>
                <c:pt idx="1109">
                  <c:v>6928889.3511579596</c:v>
                </c:pt>
                <c:pt idx="1110">
                  <c:v>4667758.7579117399</c:v>
                </c:pt>
                <c:pt idx="1111">
                  <c:v>17766147.178822599</c:v>
                </c:pt>
                <c:pt idx="1112">
                  <c:v>4774886.5439999998</c:v>
                </c:pt>
                <c:pt idx="1113">
                  <c:v>15152331.289999999</c:v>
                </c:pt>
                <c:pt idx="1114">
                  <c:v>5829235.1500000004</c:v>
                </c:pt>
                <c:pt idx="1115">
                  <c:v>20210984.420000002</c:v>
                </c:pt>
                <c:pt idx="1116">
                  <c:v>0</c:v>
                </c:pt>
                <c:pt idx="1117">
                  <c:v>2966970.7630377999</c:v>
                </c:pt>
                <c:pt idx="1118">
                  <c:v>6084021.6090032998</c:v>
                </c:pt>
                <c:pt idx="1119">
                  <c:v>7541567.8299410902</c:v>
                </c:pt>
                <c:pt idx="1120">
                  <c:v>10847871.783350199</c:v>
                </c:pt>
                <c:pt idx="1121">
                  <c:v>18826008.568397701</c:v>
                </c:pt>
                <c:pt idx="1122">
                  <c:v>17937.215304851499</c:v>
                </c:pt>
                <c:pt idx="1123">
                  <c:v>5636602.27021515</c:v>
                </c:pt>
                <c:pt idx="1124">
                  <c:v>2539014.855</c:v>
                </c:pt>
                <c:pt idx="1125">
                  <c:v>7822580.3737291601</c:v>
                </c:pt>
                <c:pt idx="1126">
                  <c:v>7004398.5027976604</c:v>
                </c:pt>
                <c:pt idx="1127">
                  <c:v>6473632.51958251</c:v>
                </c:pt>
                <c:pt idx="1128">
                  <c:v>21172345.579999998</c:v>
                </c:pt>
                <c:pt idx="1129">
                  <c:v>15328047.5679547</c:v>
                </c:pt>
                <c:pt idx="1130">
                  <c:v>39084.724792480403</c:v>
                </c:pt>
                <c:pt idx="1131">
                  <c:v>2976290.1233178298</c:v>
                </c:pt>
                <c:pt idx="1132">
                  <c:v>6951987.2232994996</c:v>
                </c:pt>
                <c:pt idx="1133">
                  <c:v>6969053.9025201797</c:v>
                </c:pt>
                <c:pt idx="1134">
                  <c:v>6044705.8539853096</c:v>
                </c:pt>
                <c:pt idx="1135">
                  <c:v>13942273.7716718</c:v>
                </c:pt>
                <c:pt idx="1136">
                  <c:v>2633051.0329999998</c:v>
                </c:pt>
                <c:pt idx="1137">
                  <c:v>11693499.439999999</c:v>
                </c:pt>
                <c:pt idx="1138">
                  <c:v>1489719.0989999999</c:v>
                </c:pt>
                <c:pt idx="1139">
                  <c:v>12788301.4</c:v>
                </c:pt>
                <c:pt idx="1140">
                  <c:v>588624.07345682301</c:v>
                </c:pt>
                <c:pt idx="1141">
                  <c:v>1624.80151367187</c:v>
                </c:pt>
                <c:pt idx="1142">
                  <c:v>3394262.4574622498</c:v>
                </c:pt>
                <c:pt idx="1143">
                  <c:v>13467653.748161601</c:v>
                </c:pt>
                <c:pt idx="1144">
                  <c:v>6864718.6563180601</c:v>
                </c:pt>
                <c:pt idx="1145">
                  <c:v>11202213.4145319</c:v>
                </c:pt>
                <c:pt idx="1146">
                  <c:v>58747.343468546802</c:v>
                </c:pt>
                <c:pt idx="1147">
                  <c:v>227964.47645568801</c:v>
                </c:pt>
                <c:pt idx="1148">
                  <c:v>0</c:v>
                </c:pt>
                <c:pt idx="1149">
                  <c:v>179259.862983703</c:v>
                </c:pt>
                <c:pt idx="1150">
                  <c:v>717792.09979999997</c:v>
                </c:pt>
                <c:pt idx="1151">
                  <c:v>2330854.12476712</c:v>
                </c:pt>
                <c:pt idx="1152">
                  <c:v>7946714.5852932297</c:v>
                </c:pt>
                <c:pt idx="1153">
                  <c:v>9464590.3440000005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568.26132202148403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434.61004639999999</c:v>
                </c:pt>
                <c:pt idx="1177">
                  <c:v>10939.223110000001</c:v>
                </c:pt>
                <c:pt idx="1178">
                  <c:v>742.4783936</c:v>
                </c:pt>
                <c:pt idx="1179">
                  <c:v>40492.815770000001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392.8828125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205811.93669999999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69650.178268432603</c:v>
                </c:pt>
                <c:pt idx="1198">
                  <c:v>260154.94329762401</c:v>
                </c:pt>
                <c:pt idx="1199">
                  <c:v>204068.151995658</c:v>
                </c:pt>
                <c:pt idx="1200">
                  <c:v>42581.015180000002</c:v>
                </c:pt>
                <c:pt idx="1201">
                  <c:v>528738.18059999996</c:v>
                </c:pt>
                <c:pt idx="1202">
                  <c:v>0</c:v>
                </c:pt>
                <c:pt idx="1203">
                  <c:v>306518.01390000002</c:v>
                </c:pt>
                <c:pt idx="1204">
                  <c:v>0</c:v>
                </c:pt>
                <c:pt idx="1205">
                  <c:v>3700.30346298217</c:v>
                </c:pt>
                <c:pt idx="1206">
                  <c:v>8874.3324584960901</c:v>
                </c:pt>
                <c:pt idx="1207">
                  <c:v>82958.035400390596</c:v>
                </c:pt>
                <c:pt idx="1208">
                  <c:v>77492.175582885699</c:v>
                </c:pt>
                <c:pt idx="1209">
                  <c:v>322958.96258544899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29093.120697021401</c:v>
                </c:pt>
                <c:pt idx="1214">
                  <c:v>113390.00111770599</c:v>
                </c:pt>
                <c:pt idx="1215">
                  <c:v>260944.578689813</c:v>
                </c:pt>
                <c:pt idx="1216">
                  <c:v>450636.47769999999</c:v>
                </c:pt>
                <c:pt idx="1217">
                  <c:v>486974.24830007501</c:v>
                </c:pt>
                <c:pt idx="1218">
                  <c:v>1109.3324890136701</c:v>
                </c:pt>
                <c:pt idx="1219">
                  <c:v>53019.495635986299</c:v>
                </c:pt>
                <c:pt idx="1220">
                  <c:v>14751.151657104399</c:v>
                </c:pt>
                <c:pt idx="1221">
                  <c:v>151340.57448005601</c:v>
                </c:pt>
                <c:pt idx="1222">
                  <c:v>112567.644409179</c:v>
                </c:pt>
                <c:pt idx="1223">
                  <c:v>158477.34959924201</c:v>
                </c:pt>
                <c:pt idx="1224">
                  <c:v>60760.318919999998</c:v>
                </c:pt>
                <c:pt idx="1225">
                  <c:v>172624.4215</c:v>
                </c:pt>
                <c:pt idx="1226">
                  <c:v>0</c:v>
                </c:pt>
                <c:pt idx="1227">
                  <c:v>4040354.281</c:v>
                </c:pt>
                <c:pt idx="1228">
                  <c:v>0</c:v>
                </c:pt>
                <c:pt idx="1229">
                  <c:v>2700.9443664550699</c:v>
                </c:pt>
                <c:pt idx="1230">
                  <c:v>923412.74880176701</c:v>
                </c:pt>
                <c:pt idx="1231">
                  <c:v>131923.86952495499</c:v>
                </c:pt>
                <c:pt idx="1232">
                  <c:v>2023452.6670224599</c:v>
                </c:pt>
                <c:pt idx="1233">
                  <c:v>1815419.96201407</c:v>
                </c:pt>
                <c:pt idx="1234">
                  <c:v>16381.172088623</c:v>
                </c:pt>
                <c:pt idx="1235">
                  <c:v>116054.32670000001</c:v>
                </c:pt>
                <c:pt idx="1236">
                  <c:v>160155.10189640499</c:v>
                </c:pt>
                <c:pt idx="1237">
                  <c:v>187532.966831684</c:v>
                </c:pt>
                <c:pt idx="1238">
                  <c:v>266254.53183460201</c:v>
                </c:pt>
                <c:pt idx="1239">
                  <c:v>629891.23916000105</c:v>
                </c:pt>
                <c:pt idx="1240">
                  <c:v>1372067.0973590601</c:v>
                </c:pt>
                <c:pt idx="1241">
                  <c:v>2039791.219</c:v>
                </c:pt>
                <c:pt idx="1242">
                  <c:v>0</c:v>
                </c:pt>
                <c:pt idx="1243">
                  <c:v>301045.76383972098</c:v>
                </c:pt>
                <c:pt idx="1244">
                  <c:v>162298.855680465</c:v>
                </c:pt>
                <c:pt idx="1245">
                  <c:v>667185.07994830597</c:v>
                </c:pt>
                <c:pt idx="1246">
                  <c:v>888405.80501031806</c:v>
                </c:pt>
                <c:pt idx="1247">
                  <c:v>1697266.5132659001</c:v>
                </c:pt>
                <c:pt idx="1248">
                  <c:v>245634.96</c:v>
                </c:pt>
                <c:pt idx="1249">
                  <c:v>2241268.4010000001</c:v>
                </c:pt>
                <c:pt idx="1250">
                  <c:v>0</c:v>
                </c:pt>
                <c:pt idx="1251">
                  <c:v>2102182.6320000002</c:v>
                </c:pt>
                <c:pt idx="1252">
                  <c:v>0</c:v>
                </c:pt>
                <c:pt idx="1253">
                  <c:v>0</c:v>
                </c:pt>
                <c:pt idx="1254">
                  <c:v>388.48486328125</c:v>
                </c:pt>
                <c:pt idx="1255">
                  <c:v>590271.53359317698</c:v>
                </c:pt>
                <c:pt idx="1256">
                  <c:v>43824.782542586297</c:v>
                </c:pt>
                <c:pt idx="1257">
                  <c:v>1677979.4324815201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209902.68942672</c:v>
                </c:pt>
                <c:pt idx="1265">
                  <c:v>243523.9461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719947.69579999999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478.5927734375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110202.9871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64305.521471500397</c:v>
                </c:pt>
                <c:pt idx="1310">
                  <c:v>0</c:v>
                </c:pt>
                <c:pt idx="1311">
                  <c:v>157665.89600000001</c:v>
                </c:pt>
                <c:pt idx="1312">
                  <c:v>2527324.0240000002</c:v>
                </c:pt>
                <c:pt idx="1313">
                  <c:v>10669629.640000001</c:v>
                </c:pt>
                <c:pt idx="1314">
                  <c:v>0</c:v>
                </c:pt>
                <c:pt idx="1315">
                  <c:v>0</c:v>
                </c:pt>
                <c:pt idx="1316">
                  <c:v>1511.7510070800699</c:v>
                </c:pt>
                <c:pt idx="1317">
                  <c:v>1310747.8526121899</c:v>
                </c:pt>
                <c:pt idx="1318">
                  <c:v>1934891.06237065</c:v>
                </c:pt>
                <c:pt idx="1319">
                  <c:v>5965546.8965717498</c:v>
                </c:pt>
                <c:pt idx="1320">
                  <c:v>0</c:v>
                </c:pt>
                <c:pt idx="1321">
                  <c:v>555969.88949799503</c:v>
                </c:pt>
                <c:pt idx="1322">
                  <c:v>217.57821655273401</c:v>
                </c:pt>
                <c:pt idx="1323">
                  <c:v>780859.10164856899</c:v>
                </c:pt>
                <c:pt idx="1324">
                  <c:v>9497194.9079288803</c:v>
                </c:pt>
                <c:pt idx="1325">
                  <c:v>7739350.2630000003</c:v>
                </c:pt>
                <c:pt idx="1326">
                  <c:v>9630706.2294662595</c:v>
                </c:pt>
                <c:pt idx="1327">
                  <c:v>19752991.16</c:v>
                </c:pt>
                <c:pt idx="1328">
                  <c:v>1046328.05774658</c:v>
                </c:pt>
                <c:pt idx="1329">
                  <c:v>1514547.12726044</c:v>
                </c:pt>
                <c:pt idx="1330">
                  <c:v>2533797.5478708702</c:v>
                </c:pt>
                <c:pt idx="1331">
                  <c:v>4602535.4293414298</c:v>
                </c:pt>
                <c:pt idx="1332">
                  <c:v>7588730.7363348603</c:v>
                </c:pt>
                <c:pt idx="1333">
                  <c:v>17229290.094957098</c:v>
                </c:pt>
                <c:pt idx="1334">
                  <c:v>5123201.2060000002</c:v>
                </c:pt>
                <c:pt idx="1335">
                  <c:v>16309521.859999999</c:v>
                </c:pt>
                <c:pt idx="1336">
                  <c:v>5011619.7340000002</c:v>
                </c:pt>
                <c:pt idx="1337">
                  <c:v>17853813.59</c:v>
                </c:pt>
                <c:pt idx="1338">
                  <c:v>0</c:v>
                </c:pt>
                <c:pt idx="1339">
                  <c:v>3326917.13000524</c:v>
                </c:pt>
                <c:pt idx="1340">
                  <c:v>2808034.5236819298</c:v>
                </c:pt>
                <c:pt idx="1341">
                  <c:v>6741424.9828422004</c:v>
                </c:pt>
                <c:pt idx="1342">
                  <c:v>4291070.2306995904</c:v>
                </c:pt>
                <c:pt idx="1343">
                  <c:v>15993849.381317601</c:v>
                </c:pt>
                <c:pt idx="1344">
                  <c:v>17107.8273315429</c:v>
                </c:pt>
                <c:pt idx="1345">
                  <c:v>597672.475026845</c:v>
                </c:pt>
                <c:pt idx="1346">
                  <c:v>1361270.62291526</c:v>
                </c:pt>
                <c:pt idx="1347">
                  <c:v>198172.19949999999</c:v>
                </c:pt>
                <c:pt idx="1348">
                  <c:v>3932073.8113746601</c:v>
                </c:pt>
                <c:pt idx="1349">
                  <c:v>7146591.2027652198</c:v>
                </c:pt>
                <c:pt idx="1350">
                  <c:v>6045528.8940000003</c:v>
                </c:pt>
                <c:pt idx="1351">
                  <c:v>5958269.4607615396</c:v>
                </c:pt>
                <c:pt idx="1352">
                  <c:v>7386.4212036132803</c:v>
                </c:pt>
                <c:pt idx="1353">
                  <c:v>4021893.0562323299</c:v>
                </c:pt>
                <c:pt idx="1354">
                  <c:v>1989472.1995109899</c:v>
                </c:pt>
                <c:pt idx="1355">
                  <c:v>5349291.5317941299</c:v>
                </c:pt>
                <c:pt idx="1356">
                  <c:v>8657275.1580129806</c:v>
                </c:pt>
                <c:pt idx="1357">
                  <c:v>13639930.8523842</c:v>
                </c:pt>
                <c:pt idx="1358">
                  <c:v>6981232.6840000004</c:v>
                </c:pt>
                <c:pt idx="1359">
                  <c:v>3159366.0219999999</c:v>
                </c:pt>
                <c:pt idx="1360">
                  <c:v>1095820.7150000001</c:v>
                </c:pt>
                <c:pt idx="1361">
                  <c:v>9435224.5439999998</c:v>
                </c:pt>
                <c:pt idx="1362">
                  <c:v>5181.3008575439399</c:v>
                </c:pt>
                <c:pt idx="1363">
                  <c:v>739248.19907468499</c:v>
                </c:pt>
                <c:pt idx="1364">
                  <c:v>4928915.85297882</c:v>
                </c:pt>
                <c:pt idx="1365">
                  <c:v>6494751.3997222697</c:v>
                </c:pt>
                <c:pt idx="1366">
                  <c:v>4665295.9120891001</c:v>
                </c:pt>
                <c:pt idx="1367">
                  <c:v>9799548.0784678403</c:v>
                </c:pt>
                <c:pt idx="1368">
                  <c:v>0</c:v>
                </c:pt>
                <c:pt idx="1369">
                  <c:v>34690.283218383702</c:v>
                </c:pt>
                <c:pt idx="1370">
                  <c:v>68586.478881835894</c:v>
                </c:pt>
                <c:pt idx="1371">
                  <c:v>64263.689743041898</c:v>
                </c:pt>
                <c:pt idx="1372">
                  <c:v>13689.1284065246</c:v>
                </c:pt>
                <c:pt idx="1373">
                  <c:v>24465.153470000001</c:v>
                </c:pt>
                <c:pt idx="1374">
                  <c:v>2101421.5430000001</c:v>
                </c:pt>
                <c:pt idx="1375">
                  <c:v>3618708.9213445098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444.19873050000001</c:v>
                </c:pt>
                <c:pt idx="1400">
                  <c:v>0</c:v>
                </c:pt>
                <c:pt idx="1401">
                  <c:v>51022.844640000003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664.74029540000004</c:v>
                </c:pt>
                <c:pt idx="1414">
                  <c:v>101099.78079999999</c:v>
                </c:pt>
                <c:pt idx="1415">
                  <c:v>171875.38863944999</c:v>
                </c:pt>
                <c:pt idx="1416">
                  <c:v>0</c:v>
                </c:pt>
                <c:pt idx="1417">
                  <c:v>121872.09699249201</c:v>
                </c:pt>
                <c:pt idx="1418">
                  <c:v>10555.2228088378</c:v>
                </c:pt>
                <c:pt idx="1419">
                  <c:v>394383.121711432</c:v>
                </c:pt>
                <c:pt idx="1420">
                  <c:v>584349.19124507904</c:v>
                </c:pt>
                <c:pt idx="1421">
                  <c:v>296784.55377960199</c:v>
                </c:pt>
                <c:pt idx="1422">
                  <c:v>110679.77830000001</c:v>
                </c:pt>
                <c:pt idx="1423">
                  <c:v>2292540.9939999999</c:v>
                </c:pt>
                <c:pt idx="1424">
                  <c:v>1906150.1569999999</c:v>
                </c:pt>
                <c:pt idx="1425">
                  <c:v>15348729.75</c:v>
                </c:pt>
                <c:pt idx="1426">
                  <c:v>2183.7468631267502</c:v>
                </c:pt>
                <c:pt idx="1427">
                  <c:v>92363.485565662297</c:v>
                </c:pt>
                <c:pt idx="1428">
                  <c:v>1134251.71065813</c:v>
                </c:pt>
                <c:pt idx="1429">
                  <c:v>0</c:v>
                </c:pt>
                <c:pt idx="1430">
                  <c:v>1737662.2338862401</c:v>
                </c:pt>
                <c:pt idx="1431">
                  <c:v>11102029.3034149</c:v>
                </c:pt>
                <c:pt idx="1432">
                  <c:v>66770.759564697699</c:v>
                </c:pt>
                <c:pt idx="1433">
                  <c:v>2076060.9680000001</c:v>
                </c:pt>
                <c:pt idx="1434">
                  <c:v>654016.21249461104</c:v>
                </c:pt>
                <c:pt idx="1435">
                  <c:v>2814240.6753706899</c:v>
                </c:pt>
                <c:pt idx="1436">
                  <c:v>3624229.1896023699</c:v>
                </c:pt>
                <c:pt idx="1437">
                  <c:v>2428445.34607476</c:v>
                </c:pt>
                <c:pt idx="1438">
                  <c:v>8575195.9784040395</c:v>
                </c:pt>
                <c:pt idx="1439">
                  <c:v>15379143.91</c:v>
                </c:pt>
                <c:pt idx="1440">
                  <c:v>553744.85297358001</c:v>
                </c:pt>
                <c:pt idx="1441">
                  <c:v>1339286.8923575799</c:v>
                </c:pt>
                <c:pt idx="1442">
                  <c:v>1385508.61361312</c:v>
                </c:pt>
                <c:pt idx="1443">
                  <c:v>3520792.0328240902</c:v>
                </c:pt>
                <c:pt idx="1444">
                  <c:v>2352568.8281774502</c:v>
                </c:pt>
                <c:pt idx="1445">
                  <c:v>8484414.2474703696</c:v>
                </c:pt>
                <c:pt idx="1446">
                  <c:v>3607243.0219999999</c:v>
                </c:pt>
                <c:pt idx="1447">
                  <c:v>10477990.09</c:v>
                </c:pt>
                <c:pt idx="1448">
                  <c:v>3820894.6090000002</c:v>
                </c:pt>
                <c:pt idx="1449">
                  <c:v>16450167.470000001</c:v>
                </c:pt>
                <c:pt idx="1450">
                  <c:v>0</c:v>
                </c:pt>
                <c:pt idx="1451">
                  <c:v>3558494.6376228901</c:v>
                </c:pt>
                <c:pt idx="1452">
                  <c:v>7726586.0688869897</c:v>
                </c:pt>
                <c:pt idx="1453">
                  <c:v>4627106.9517139196</c:v>
                </c:pt>
                <c:pt idx="1454">
                  <c:v>9792302.1401842199</c:v>
                </c:pt>
                <c:pt idx="1455">
                  <c:v>12916668.4160145</c:v>
                </c:pt>
                <c:pt idx="1456">
                  <c:v>302284.19217944099</c:v>
                </c:pt>
                <c:pt idx="1457">
                  <c:v>9611248.4716749191</c:v>
                </c:pt>
                <c:pt idx="1458">
                  <c:v>2001767.0090000001</c:v>
                </c:pt>
                <c:pt idx="1459">
                  <c:v>11054003.7486702</c:v>
                </c:pt>
                <c:pt idx="1460">
                  <c:v>14083137.8189533</c:v>
                </c:pt>
                <c:pt idx="1461">
                  <c:v>15135151.458497001</c:v>
                </c:pt>
                <c:pt idx="1462">
                  <c:v>13307082.7863189</c:v>
                </c:pt>
                <c:pt idx="1463">
                  <c:v>24658761.760000002</c:v>
                </c:pt>
                <c:pt idx="1464">
                  <c:v>55386.432468414299</c:v>
                </c:pt>
                <c:pt idx="1465">
                  <c:v>10689554.887348499</c:v>
                </c:pt>
                <c:pt idx="1466">
                  <c:v>19226232.828620899</c:v>
                </c:pt>
                <c:pt idx="1467">
                  <c:v>9885981.0142097399</c:v>
                </c:pt>
                <c:pt idx="1468">
                  <c:v>15423739.4499244</c:v>
                </c:pt>
                <c:pt idx="1469">
                  <c:v>15894128.276706399</c:v>
                </c:pt>
                <c:pt idx="1470">
                  <c:v>1548800.1680000001</c:v>
                </c:pt>
                <c:pt idx="1471">
                  <c:v>10318196.810000001</c:v>
                </c:pt>
                <c:pt idx="1472">
                  <c:v>2115459.372</c:v>
                </c:pt>
                <c:pt idx="1473">
                  <c:v>16272176.039999999</c:v>
                </c:pt>
                <c:pt idx="1474">
                  <c:v>1026.63133239746</c:v>
                </c:pt>
                <c:pt idx="1475">
                  <c:v>1788182.1312977599</c:v>
                </c:pt>
                <c:pt idx="1476">
                  <c:v>3120321.1187812602</c:v>
                </c:pt>
                <c:pt idx="1477">
                  <c:v>12083147.0456784</c:v>
                </c:pt>
                <c:pt idx="1478">
                  <c:v>9762014.8897871301</c:v>
                </c:pt>
                <c:pt idx="1479">
                  <c:v>5481899.2189245801</c:v>
                </c:pt>
                <c:pt idx="1480">
                  <c:v>0</c:v>
                </c:pt>
                <c:pt idx="1481">
                  <c:v>0</c:v>
                </c:pt>
                <c:pt idx="1482">
                  <c:v>467220.93670000002</c:v>
                </c:pt>
                <c:pt idx="1483">
                  <c:v>1588940.8097870301</c:v>
                </c:pt>
                <c:pt idx="1484">
                  <c:v>7464850.0707517797</c:v>
                </c:pt>
                <c:pt idx="1485">
                  <c:v>5727787.9731092397</c:v>
                </c:pt>
                <c:pt idx="1486">
                  <c:v>10291402.529999999</c:v>
                </c:pt>
                <c:pt idx="1487">
                  <c:v>6222852.4668493802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75021.050059999994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1045.6434020996001</c:v>
                </c:pt>
                <c:pt idx="1519">
                  <c:v>306315.088909149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152396.29994010899</c:v>
                </c:pt>
                <c:pt idx="1527">
                  <c:v>1279496.581</c:v>
                </c:pt>
                <c:pt idx="1528">
                  <c:v>0</c:v>
                </c:pt>
                <c:pt idx="1529">
                  <c:v>0</c:v>
                </c:pt>
                <c:pt idx="1530">
                  <c:v>50663.947133660302</c:v>
                </c:pt>
                <c:pt idx="1531">
                  <c:v>470467.54987996799</c:v>
                </c:pt>
                <c:pt idx="1532">
                  <c:v>512836.31923604</c:v>
                </c:pt>
                <c:pt idx="1533">
                  <c:v>1764375.3080369199</c:v>
                </c:pt>
                <c:pt idx="1534">
                  <c:v>32486.368549999999</c:v>
                </c:pt>
                <c:pt idx="1535">
                  <c:v>1477540.4439999999</c:v>
                </c:pt>
                <c:pt idx="1536">
                  <c:v>828403.40390000003</c:v>
                </c:pt>
                <c:pt idx="1537">
                  <c:v>15255578.460000001</c:v>
                </c:pt>
                <c:pt idx="1538">
                  <c:v>20329.737396240202</c:v>
                </c:pt>
                <c:pt idx="1539">
                  <c:v>726394.87353897095</c:v>
                </c:pt>
                <c:pt idx="1540">
                  <c:v>3290385.6727233501</c:v>
                </c:pt>
                <c:pt idx="1541">
                  <c:v>2252.4721374511701</c:v>
                </c:pt>
                <c:pt idx="1542">
                  <c:v>3809126.1604695302</c:v>
                </c:pt>
                <c:pt idx="1543">
                  <c:v>11965549.9933108</c:v>
                </c:pt>
                <c:pt idx="1544">
                  <c:v>55520.139784812898</c:v>
                </c:pt>
                <c:pt idx="1545">
                  <c:v>1832591.7631244001</c:v>
                </c:pt>
                <c:pt idx="1546">
                  <c:v>2508837.07120502</c:v>
                </c:pt>
                <c:pt idx="1547">
                  <c:v>1251146.4201930701</c:v>
                </c:pt>
                <c:pt idx="1548">
                  <c:v>8889128.8819999993</c:v>
                </c:pt>
                <c:pt idx="1549">
                  <c:v>6698708.1572237602</c:v>
                </c:pt>
                <c:pt idx="1550">
                  <c:v>18223125.02</c:v>
                </c:pt>
                <c:pt idx="1551">
                  <c:v>12029365.968724201</c:v>
                </c:pt>
                <c:pt idx="1552">
                  <c:v>786051.78065287997</c:v>
                </c:pt>
                <c:pt idx="1553">
                  <c:v>3268336.5485287299</c:v>
                </c:pt>
                <c:pt idx="1554">
                  <c:v>8588846.5567121506</c:v>
                </c:pt>
                <c:pt idx="1555">
                  <c:v>6676050.0055014398</c:v>
                </c:pt>
                <c:pt idx="1556">
                  <c:v>6780116.7428665096</c:v>
                </c:pt>
                <c:pt idx="1557">
                  <c:v>17758900.759989198</c:v>
                </c:pt>
                <c:pt idx="1558">
                  <c:v>6570515.5480000004</c:v>
                </c:pt>
                <c:pt idx="1559">
                  <c:v>17616504.800000001</c:v>
                </c:pt>
                <c:pt idx="1560">
                  <c:v>7472143.4589999998</c:v>
                </c:pt>
                <c:pt idx="1561">
                  <c:v>24552291.010000002</c:v>
                </c:pt>
                <c:pt idx="1562">
                  <c:v>0</c:v>
                </c:pt>
                <c:pt idx="1563">
                  <c:v>8474734.5436146203</c:v>
                </c:pt>
                <c:pt idx="1564">
                  <c:v>5968575.5696660802</c:v>
                </c:pt>
                <c:pt idx="1565">
                  <c:v>9283586.3594267294</c:v>
                </c:pt>
                <c:pt idx="1566">
                  <c:v>17288784.532559399</c:v>
                </c:pt>
                <c:pt idx="1567">
                  <c:v>18525712.233091801</c:v>
                </c:pt>
                <c:pt idx="1568">
                  <c:v>108527.110224723</c:v>
                </c:pt>
                <c:pt idx="1569">
                  <c:v>4710437.1066523697</c:v>
                </c:pt>
                <c:pt idx="1570">
                  <c:v>1392685.1440000001</c:v>
                </c:pt>
                <c:pt idx="1571">
                  <c:v>15394541.4794263</c:v>
                </c:pt>
                <c:pt idx="1572">
                  <c:v>7197006.2481607702</c:v>
                </c:pt>
                <c:pt idx="1573">
                  <c:v>13328615.479389699</c:v>
                </c:pt>
                <c:pt idx="1574">
                  <c:v>13687986.535228601</c:v>
                </c:pt>
                <c:pt idx="1575">
                  <c:v>17972395.899999999</c:v>
                </c:pt>
                <c:pt idx="1576">
                  <c:v>49738.085609435999</c:v>
                </c:pt>
                <c:pt idx="1577">
                  <c:v>2353189.7546489201</c:v>
                </c:pt>
                <c:pt idx="1578">
                  <c:v>7464411.2984766904</c:v>
                </c:pt>
                <c:pt idx="1579">
                  <c:v>12205530.274271401</c:v>
                </c:pt>
                <c:pt idx="1580">
                  <c:v>11784908.9366039</c:v>
                </c:pt>
                <c:pt idx="1581">
                  <c:v>16444112.968551099</c:v>
                </c:pt>
                <c:pt idx="1582">
                  <c:v>3405450.9410000001</c:v>
                </c:pt>
                <c:pt idx="1583">
                  <c:v>8737091.682</c:v>
                </c:pt>
                <c:pt idx="1584">
                  <c:v>2302443.3119999999</c:v>
                </c:pt>
                <c:pt idx="1585">
                  <c:v>6852850.2790000001</c:v>
                </c:pt>
                <c:pt idx="1586">
                  <c:v>0</c:v>
                </c:pt>
                <c:pt idx="1587">
                  <c:v>1016741.90973156</c:v>
                </c:pt>
                <c:pt idx="1588">
                  <c:v>5440079.0379853798</c:v>
                </c:pt>
                <c:pt idx="1589">
                  <c:v>8417052.3353518806</c:v>
                </c:pt>
                <c:pt idx="1590">
                  <c:v>5582619.0374865504</c:v>
                </c:pt>
                <c:pt idx="1591">
                  <c:v>7871731.2250424596</c:v>
                </c:pt>
                <c:pt idx="1592">
                  <c:v>502.69305419921801</c:v>
                </c:pt>
                <c:pt idx="1593">
                  <c:v>517058.74541145499</c:v>
                </c:pt>
                <c:pt idx="1594">
                  <c:v>272336.031536102</c:v>
                </c:pt>
                <c:pt idx="1595">
                  <c:v>128059.37364494801</c:v>
                </c:pt>
                <c:pt idx="1596">
                  <c:v>607529.88131868804</c:v>
                </c:pt>
                <c:pt idx="1597">
                  <c:v>450061.74349999998</c:v>
                </c:pt>
                <c:pt idx="1598">
                  <c:v>708361.9915</c:v>
                </c:pt>
                <c:pt idx="1599">
                  <c:v>4686726.6347310496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3251.6809844970699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21022.064729999998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274216.64597940398</c:v>
                </c:pt>
                <c:pt idx="1632">
                  <c:v>0</c:v>
                </c:pt>
                <c:pt idx="1633">
                  <c:v>2234.7528076171802</c:v>
                </c:pt>
                <c:pt idx="1634">
                  <c:v>38199.420135498003</c:v>
                </c:pt>
                <c:pt idx="1635">
                  <c:v>0</c:v>
                </c:pt>
                <c:pt idx="1636">
                  <c:v>2489.1203609999998</c:v>
                </c:pt>
                <c:pt idx="1637">
                  <c:v>114426.71242094001</c:v>
                </c:pt>
                <c:pt idx="1638">
                  <c:v>142045.00733947699</c:v>
                </c:pt>
                <c:pt idx="1639">
                  <c:v>793638.80615377403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3319.6924819946198</c:v>
                </c:pt>
                <c:pt idx="1644">
                  <c:v>72908.604202270493</c:v>
                </c:pt>
                <c:pt idx="1645">
                  <c:v>261798.127149701</c:v>
                </c:pt>
                <c:pt idx="1646">
                  <c:v>0</c:v>
                </c:pt>
                <c:pt idx="1647">
                  <c:v>2807552.0839999998</c:v>
                </c:pt>
                <c:pt idx="1648">
                  <c:v>0</c:v>
                </c:pt>
                <c:pt idx="1649">
                  <c:v>3988859.5260000001</c:v>
                </c:pt>
                <c:pt idx="1650">
                  <c:v>12944.568695068299</c:v>
                </c:pt>
                <c:pt idx="1651">
                  <c:v>18630.138479471199</c:v>
                </c:pt>
                <c:pt idx="1652">
                  <c:v>436365.68905407097</c:v>
                </c:pt>
                <c:pt idx="1653">
                  <c:v>190132.854639053</c:v>
                </c:pt>
                <c:pt idx="1654">
                  <c:v>382286.08148956299</c:v>
                </c:pt>
                <c:pt idx="1655">
                  <c:v>2646172.9436630001</c:v>
                </c:pt>
                <c:pt idx="1656">
                  <c:v>10783.5528411865</c:v>
                </c:pt>
                <c:pt idx="1657">
                  <c:v>1810932.3687269599</c:v>
                </c:pt>
                <c:pt idx="1658">
                  <c:v>302654.68079829199</c:v>
                </c:pt>
                <c:pt idx="1659">
                  <c:v>2140706.9339999999</c:v>
                </c:pt>
                <c:pt idx="1660">
                  <c:v>3172227.9902831898</c:v>
                </c:pt>
                <c:pt idx="1661">
                  <c:v>5280696.5404088497</c:v>
                </c:pt>
                <c:pt idx="1662">
                  <c:v>7667079.1912206402</c:v>
                </c:pt>
                <c:pt idx="1663">
                  <c:v>9332650.7740000002</c:v>
                </c:pt>
                <c:pt idx="1664">
                  <c:v>501969.25926208397</c:v>
                </c:pt>
                <c:pt idx="1665">
                  <c:v>3158711.7768909899</c:v>
                </c:pt>
                <c:pt idx="1666">
                  <c:v>4072260.1322335</c:v>
                </c:pt>
                <c:pt idx="1667">
                  <c:v>4731605.1781324698</c:v>
                </c:pt>
                <c:pt idx="1668">
                  <c:v>5884490.4294959903</c:v>
                </c:pt>
                <c:pt idx="1669">
                  <c:v>14236787.072105899</c:v>
                </c:pt>
                <c:pt idx="1670">
                  <c:v>3907550.76</c:v>
                </c:pt>
                <c:pt idx="1671">
                  <c:v>14004808.949999999</c:v>
                </c:pt>
                <c:pt idx="1672">
                  <c:v>4575940.5269999998</c:v>
                </c:pt>
                <c:pt idx="1673">
                  <c:v>25515037.48</c:v>
                </c:pt>
                <c:pt idx="1674">
                  <c:v>1774.74181175231</c:v>
                </c:pt>
                <c:pt idx="1675">
                  <c:v>5679089.3691412201</c:v>
                </c:pt>
                <c:pt idx="1676">
                  <c:v>6917693.0764594004</c:v>
                </c:pt>
                <c:pt idx="1677">
                  <c:v>12362455.3904573</c:v>
                </c:pt>
                <c:pt idx="1678">
                  <c:v>6183640.5046303198</c:v>
                </c:pt>
                <c:pt idx="1679">
                  <c:v>19310888.139311399</c:v>
                </c:pt>
                <c:pt idx="1680">
                  <c:v>56152.130138397202</c:v>
                </c:pt>
                <c:pt idx="1681">
                  <c:v>3781596.0670611202</c:v>
                </c:pt>
                <c:pt idx="1682">
                  <c:v>3264373.409</c:v>
                </c:pt>
                <c:pt idx="1683">
                  <c:v>5712291.0538492203</c:v>
                </c:pt>
                <c:pt idx="1684">
                  <c:v>8099486.1094925404</c:v>
                </c:pt>
                <c:pt idx="1685">
                  <c:v>7551256.1614200398</c:v>
                </c:pt>
                <c:pt idx="1686">
                  <c:v>14394612.5447456</c:v>
                </c:pt>
                <c:pt idx="1687">
                  <c:v>15006100.23</c:v>
                </c:pt>
                <c:pt idx="1688">
                  <c:v>198947.79169607101</c:v>
                </c:pt>
                <c:pt idx="1689">
                  <c:v>3356972.0921531902</c:v>
                </c:pt>
                <c:pt idx="1690">
                  <c:v>7352843.4037832003</c:v>
                </c:pt>
                <c:pt idx="1691">
                  <c:v>6858171.0572717097</c:v>
                </c:pt>
                <c:pt idx="1692">
                  <c:v>12565080.8636257</c:v>
                </c:pt>
                <c:pt idx="1693">
                  <c:v>16899803.982633799</c:v>
                </c:pt>
                <c:pt idx="1694">
                  <c:v>3729425.4240000001</c:v>
                </c:pt>
                <c:pt idx="1695">
                  <c:v>8378264.5839999998</c:v>
                </c:pt>
                <c:pt idx="1696">
                  <c:v>2087681.4580000001</c:v>
                </c:pt>
                <c:pt idx="1697">
                  <c:v>5931407.4299999997</c:v>
                </c:pt>
                <c:pt idx="1698">
                  <c:v>1459.3641967773401</c:v>
                </c:pt>
                <c:pt idx="1699">
                  <c:v>1667387.5570755</c:v>
                </c:pt>
                <c:pt idx="1700">
                  <c:v>6122675.3891062103</c:v>
                </c:pt>
                <c:pt idx="1701">
                  <c:v>4182146.1129043102</c:v>
                </c:pt>
                <c:pt idx="1702">
                  <c:v>7692151.8807913</c:v>
                </c:pt>
                <c:pt idx="1703">
                  <c:v>7539533.2844172101</c:v>
                </c:pt>
                <c:pt idx="1704">
                  <c:v>81968.039598941803</c:v>
                </c:pt>
                <c:pt idx="1705">
                  <c:v>413289.38396644499</c:v>
                </c:pt>
                <c:pt idx="1706">
                  <c:v>384845.22183519602</c:v>
                </c:pt>
                <c:pt idx="1707">
                  <c:v>19625.1006240844</c:v>
                </c:pt>
                <c:pt idx="1708">
                  <c:v>192740.79656225399</c:v>
                </c:pt>
                <c:pt idx="1709">
                  <c:v>1087697.243</c:v>
                </c:pt>
                <c:pt idx="1710">
                  <c:v>849482.66689999995</c:v>
                </c:pt>
                <c:pt idx="1711">
                  <c:v>5269096.9281077897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2670.4162292480401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15883.574360000001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113945.813049316</c:v>
                </c:pt>
                <c:pt idx="1748">
                  <c:v>598.47686769999996</c:v>
                </c:pt>
                <c:pt idx="1749">
                  <c:v>0</c:v>
                </c:pt>
                <c:pt idx="1750">
                  <c:v>2632.1235350000002</c:v>
                </c:pt>
                <c:pt idx="1751">
                  <c:v>213342.069309949</c:v>
                </c:pt>
                <c:pt idx="1752">
                  <c:v>0</c:v>
                </c:pt>
                <c:pt idx="1753">
                  <c:v>129648.36639404199</c:v>
                </c:pt>
                <c:pt idx="1754">
                  <c:v>1302034.89804387</c:v>
                </c:pt>
                <c:pt idx="1755">
                  <c:v>127514.599219322</c:v>
                </c:pt>
                <c:pt idx="1756">
                  <c:v>5455966.0254431898</c:v>
                </c:pt>
                <c:pt idx="1757">
                  <c:v>4192754.3403330999</c:v>
                </c:pt>
                <c:pt idx="1758">
                  <c:v>733962.57900000003</c:v>
                </c:pt>
                <c:pt idx="1759">
                  <c:v>16010410.01</c:v>
                </c:pt>
                <c:pt idx="1760">
                  <c:v>4369155.3080000002</c:v>
                </c:pt>
                <c:pt idx="1761">
                  <c:v>12521736.68</c:v>
                </c:pt>
                <c:pt idx="1762">
                  <c:v>129990.155439376</c:v>
                </c:pt>
                <c:pt idx="1763">
                  <c:v>1929222.43870091</c:v>
                </c:pt>
                <c:pt idx="1764">
                  <c:v>1333778.5090274799</c:v>
                </c:pt>
                <c:pt idx="1765">
                  <c:v>2768234.2300182502</c:v>
                </c:pt>
                <c:pt idx="1766">
                  <c:v>4174.1020965576099</c:v>
                </c:pt>
                <c:pt idx="1767">
                  <c:v>13096184.0654577</c:v>
                </c:pt>
                <c:pt idx="1768">
                  <c:v>110911.68833923301</c:v>
                </c:pt>
                <c:pt idx="1769">
                  <c:v>1193462.1077198901</c:v>
                </c:pt>
                <c:pt idx="1770">
                  <c:v>6482360.9400000004</c:v>
                </c:pt>
                <c:pt idx="1771">
                  <c:v>5111283.3795947405</c:v>
                </c:pt>
                <c:pt idx="1772">
                  <c:v>1110870.6125725501</c:v>
                </c:pt>
                <c:pt idx="1773">
                  <c:v>2515656.4586182199</c:v>
                </c:pt>
                <c:pt idx="1774">
                  <c:v>14138219.840600399</c:v>
                </c:pt>
                <c:pt idx="1775">
                  <c:v>18255288.120000001</c:v>
                </c:pt>
                <c:pt idx="1776">
                  <c:v>1251701.76996141</c:v>
                </c:pt>
                <c:pt idx="1777">
                  <c:v>1184410.2614172599</c:v>
                </c:pt>
                <c:pt idx="1778">
                  <c:v>4451304.0636408897</c:v>
                </c:pt>
                <c:pt idx="1779">
                  <c:v>4748383.95217996</c:v>
                </c:pt>
                <c:pt idx="1780">
                  <c:v>5343966.3168893401</c:v>
                </c:pt>
                <c:pt idx="1781">
                  <c:v>16748098.7119455</c:v>
                </c:pt>
                <c:pt idx="1782">
                  <c:v>7383064.4390000002</c:v>
                </c:pt>
                <c:pt idx="1783">
                  <c:v>18492238.329999998</c:v>
                </c:pt>
                <c:pt idx="1784">
                  <c:v>7790949.7649999997</c:v>
                </c:pt>
                <c:pt idx="1785">
                  <c:v>19103173.210000001</c:v>
                </c:pt>
                <c:pt idx="1786">
                  <c:v>1343.6705017089801</c:v>
                </c:pt>
                <c:pt idx="1787">
                  <c:v>6548070.1710889302</c:v>
                </c:pt>
                <c:pt idx="1788">
                  <c:v>6680169.1980758896</c:v>
                </c:pt>
                <c:pt idx="1789">
                  <c:v>8411265.2098366003</c:v>
                </c:pt>
                <c:pt idx="1790">
                  <c:v>7065417.2858691197</c:v>
                </c:pt>
                <c:pt idx="1791">
                  <c:v>23982562.252131399</c:v>
                </c:pt>
                <c:pt idx="1792">
                  <c:v>135095.57040405201</c:v>
                </c:pt>
                <c:pt idx="1793">
                  <c:v>4062264.70945596</c:v>
                </c:pt>
                <c:pt idx="1794">
                  <c:v>1623422.493</c:v>
                </c:pt>
                <c:pt idx="1795">
                  <c:v>8621866.4415825605</c:v>
                </c:pt>
                <c:pt idx="1796">
                  <c:v>8687075.0726271793</c:v>
                </c:pt>
                <c:pt idx="1797">
                  <c:v>10334296.6540063</c:v>
                </c:pt>
                <c:pt idx="1798">
                  <c:v>10859498.676081499</c:v>
                </c:pt>
                <c:pt idx="1799">
                  <c:v>19515870.940000001</c:v>
                </c:pt>
                <c:pt idx="1800">
                  <c:v>66648.774139404297</c:v>
                </c:pt>
                <c:pt idx="1801">
                  <c:v>6043902.2594503704</c:v>
                </c:pt>
                <c:pt idx="1802">
                  <c:v>8537221.6512561999</c:v>
                </c:pt>
                <c:pt idx="1803">
                  <c:v>5230465.6042556101</c:v>
                </c:pt>
                <c:pt idx="1804">
                  <c:v>11454482.725676101</c:v>
                </c:pt>
                <c:pt idx="1805">
                  <c:v>16161385.2981312</c:v>
                </c:pt>
                <c:pt idx="1806">
                  <c:v>5395510.733</c:v>
                </c:pt>
                <c:pt idx="1807">
                  <c:v>11019511.359999999</c:v>
                </c:pt>
                <c:pt idx="1808">
                  <c:v>5146135.1109999996</c:v>
                </c:pt>
                <c:pt idx="1809">
                  <c:v>10714814.98</c:v>
                </c:pt>
                <c:pt idx="1810">
                  <c:v>830.51708984375</c:v>
                </c:pt>
                <c:pt idx="1811">
                  <c:v>1174023.8637421101</c:v>
                </c:pt>
                <c:pt idx="1812">
                  <c:v>5117106.2779259598</c:v>
                </c:pt>
                <c:pt idx="1813">
                  <c:v>3474102.06422573</c:v>
                </c:pt>
                <c:pt idx="1814">
                  <c:v>9879055.9176990297</c:v>
                </c:pt>
                <c:pt idx="1815">
                  <c:v>9901360.2494095508</c:v>
                </c:pt>
                <c:pt idx="1816">
                  <c:v>0</c:v>
                </c:pt>
                <c:pt idx="1817">
                  <c:v>182011.902297019</c:v>
                </c:pt>
                <c:pt idx="1818">
                  <c:v>367007.93080502702</c:v>
                </c:pt>
                <c:pt idx="1819">
                  <c:v>790842.26859253598</c:v>
                </c:pt>
                <c:pt idx="1820">
                  <c:v>271495.79152107198</c:v>
                </c:pt>
                <c:pt idx="1821">
                  <c:v>1310365.1259999999</c:v>
                </c:pt>
                <c:pt idx="1822">
                  <c:v>12858640.710000001</c:v>
                </c:pt>
                <c:pt idx="1823">
                  <c:v>9849695.2888799291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6559.6199920177396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69982.688899999994</c:v>
                </c:pt>
                <c:pt idx="1848">
                  <c:v>0</c:v>
                </c:pt>
                <c:pt idx="1849">
                  <c:v>12975.347820000001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49051.122161865198</c:v>
                </c:pt>
                <c:pt idx="1860">
                  <c:v>87079.586341857896</c:v>
                </c:pt>
                <c:pt idx="1861">
                  <c:v>245315.38149999999</c:v>
                </c:pt>
                <c:pt idx="1862">
                  <c:v>162478.81176185599</c:v>
                </c:pt>
                <c:pt idx="1863">
                  <c:v>968940.30960000004</c:v>
                </c:pt>
                <c:pt idx="1864">
                  <c:v>0</c:v>
                </c:pt>
                <c:pt idx="1865">
                  <c:v>0</c:v>
                </c:pt>
                <c:pt idx="1866">
                  <c:v>59960.725978851297</c:v>
                </c:pt>
                <c:pt idx="1867">
                  <c:v>743097.35039520205</c:v>
                </c:pt>
                <c:pt idx="1868">
                  <c:v>1655037.9480763001</c:v>
                </c:pt>
                <c:pt idx="1869">
                  <c:v>830877.47748303402</c:v>
                </c:pt>
                <c:pt idx="1870">
                  <c:v>593210.48979999998</c:v>
                </c:pt>
                <c:pt idx="1871">
                  <c:v>5385785.8609999996</c:v>
                </c:pt>
                <c:pt idx="1872">
                  <c:v>5457476.8130000001</c:v>
                </c:pt>
                <c:pt idx="1873">
                  <c:v>5499016.8200000003</c:v>
                </c:pt>
                <c:pt idx="1874">
                  <c:v>47189.214453577901</c:v>
                </c:pt>
                <c:pt idx="1875">
                  <c:v>1049674.5836706101</c:v>
                </c:pt>
                <c:pt idx="1876">
                  <c:v>669242.71514463401</c:v>
                </c:pt>
                <c:pt idx="1877">
                  <c:v>19482.290668487502</c:v>
                </c:pt>
                <c:pt idx="1878">
                  <c:v>2078798.12314772</c:v>
                </c:pt>
                <c:pt idx="1879">
                  <c:v>9259179.6267198306</c:v>
                </c:pt>
                <c:pt idx="1880">
                  <c:v>92994.845291137695</c:v>
                </c:pt>
                <c:pt idx="1881">
                  <c:v>1232168.1114506701</c:v>
                </c:pt>
                <c:pt idx="1882">
                  <c:v>572167.05579560995</c:v>
                </c:pt>
                <c:pt idx="1883">
                  <c:v>8112942.3890000004</c:v>
                </c:pt>
                <c:pt idx="1884">
                  <c:v>3586836.3184865098</c:v>
                </c:pt>
                <c:pt idx="1885">
                  <c:v>5858644.8641791297</c:v>
                </c:pt>
                <c:pt idx="1886">
                  <c:v>14177541.08</c:v>
                </c:pt>
                <c:pt idx="1887">
                  <c:v>14275826.5746476</c:v>
                </c:pt>
                <c:pt idx="1888">
                  <c:v>31062.706405639601</c:v>
                </c:pt>
                <c:pt idx="1889">
                  <c:v>4587502.1037050402</c:v>
                </c:pt>
                <c:pt idx="1890">
                  <c:v>3485554.09741008</c:v>
                </c:pt>
                <c:pt idx="1891">
                  <c:v>6264569.7109104302</c:v>
                </c:pt>
                <c:pt idx="1892">
                  <c:v>8462694.4944047295</c:v>
                </c:pt>
                <c:pt idx="1893">
                  <c:v>15620226.3073537</c:v>
                </c:pt>
                <c:pt idx="1894">
                  <c:v>6848084.5580000002</c:v>
                </c:pt>
                <c:pt idx="1895">
                  <c:v>17233999.940000001</c:v>
                </c:pt>
                <c:pt idx="1896">
                  <c:v>9908265.3640000001</c:v>
                </c:pt>
                <c:pt idx="1897">
                  <c:v>27667969.379999999</c:v>
                </c:pt>
                <c:pt idx="1898">
                  <c:v>7130.2759094238199</c:v>
                </c:pt>
                <c:pt idx="1899">
                  <c:v>5936972.7604877902</c:v>
                </c:pt>
                <c:pt idx="1900">
                  <c:v>8099218.7032092204</c:v>
                </c:pt>
                <c:pt idx="1901">
                  <c:v>6571852.5858880803</c:v>
                </c:pt>
                <c:pt idx="1902">
                  <c:v>8682025.4333487097</c:v>
                </c:pt>
                <c:pt idx="1903">
                  <c:v>16825818.659241699</c:v>
                </c:pt>
                <c:pt idx="1904">
                  <c:v>40121.340112209298</c:v>
                </c:pt>
                <c:pt idx="1905">
                  <c:v>7951766.5939999996</c:v>
                </c:pt>
                <c:pt idx="1906">
                  <c:v>6848049.6022832897</c:v>
                </c:pt>
                <c:pt idx="1907">
                  <c:v>9382863.7382360697</c:v>
                </c:pt>
                <c:pt idx="1908">
                  <c:v>7238700.9422306996</c:v>
                </c:pt>
                <c:pt idx="1909">
                  <c:v>18458330.3896732</c:v>
                </c:pt>
                <c:pt idx="1910">
                  <c:v>22157839.59</c:v>
                </c:pt>
                <c:pt idx="1911">
                  <c:v>20911859.5513</c:v>
                </c:pt>
                <c:pt idx="1912">
                  <c:v>109123.70564270001</c:v>
                </c:pt>
                <c:pt idx="1913">
                  <c:v>6393164.4720848203</c:v>
                </c:pt>
                <c:pt idx="1914">
                  <c:v>6125938.8026795899</c:v>
                </c:pt>
                <c:pt idx="1915">
                  <c:v>12982271.3313147</c:v>
                </c:pt>
                <c:pt idx="1916">
                  <c:v>11874056.289638899</c:v>
                </c:pt>
                <c:pt idx="1917">
                  <c:v>13799460.635991599</c:v>
                </c:pt>
                <c:pt idx="1918">
                  <c:v>8296976.4970000004</c:v>
                </c:pt>
                <c:pt idx="1919">
                  <c:v>19545734.390000001</c:v>
                </c:pt>
                <c:pt idx="1920">
                  <c:v>5867259.0460000001</c:v>
                </c:pt>
                <c:pt idx="1921">
                  <c:v>12877705.890000001</c:v>
                </c:pt>
                <c:pt idx="1922">
                  <c:v>5626.2106323242097</c:v>
                </c:pt>
                <c:pt idx="1923">
                  <c:v>2698458.1486381199</c:v>
                </c:pt>
                <c:pt idx="1924">
                  <c:v>5942367.7437240398</c:v>
                </c:pt>
                <c:pt idx="1925">
                  <c:v>6201356.1380745703</c:v>
                </c:pt>
                <c:pt idx="1926">
                  <c:v>12817328.5718775</c:v>
                </c:pt>
                <c:pt idx="1927">
                  <c:v>11698159.691232299</c:v>
                </c:pt>
                <c:pt idx="1928">
                  <c:v>16394.106048583901</c:v>
                </c:pt>
                <c:pt idx="1929">
                  <c:v>300275.57681274402</c:v>
                </c:pt>
                <c:pt idx="1930">
                  <c:v>653317.94684785604</c:v>
                </c:pt>
                <c:pt idx="1931">
                  <c:v>598295.8504</c:v>
                </c:pt>
                <c:pt idx="1932">
                  <c:v>1052601.8395739701</c:v>
                </c:pt>
                <c:pt idx="1933">
                  <c:v>2405018.36914348</c:v>
                </c:pt>
                <c:pt idx="1934">
                  <c:v>5891168.7009825697</c:v>
                </c:pt>
                <c:pt idx="1935">
                  <c:v>8488356.8019999992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11924.177971839899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33381.364299297296</c:v>
                </c:pt>
                <c:pt idx="1958">
                  <c:v>0</c:v>
                </c:pt>
                <c:pt idx="1959">
                  <c:v>41825.017229999998</c:v>
                </c:pt>
                <c:pt idx="1960">
                  <c:v>0</c:v>
                </c:pt>
                <c:pt idx="1961">
                  <c:v>868451.72210000001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74191.741455078096</c:v>
                </c:pt>
                <c:pt idx="1966">
                  <c:v>79182.794342041001</c:v>
                </c:pt>
                <c:pt idx="1967">
                  <c:v>157626.52135002601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492779.79987955</c:v>
                </c:pt>
                <c:pt idx="1973">
                  <c:v>408197.15499836201</c:v>
                </c:pt>
                <c:pt idx="1974">
                  <c:v>334560.10091680201</c:v>
                </c:pt>
                <c:pt idx="1975">
                  <c:v>1831163.4080000001</c:v>
                </c:pt>
                <c:pt idx="1976">
                  <c:v>55382.8259177207</c:v>
                </c:pt>
                <c:pt idx="1977">
                  <c:v>542035.36885654903</c:v>
                </c:pt>
                <c:pt idx="1978">
                  <c:v>1757433.8825006399</c:v>
                </c:pt>
                <c:pt idx="1979">
                  <c:v>973945.46156489803</c:v>
                </c:pt>
                <c:pt idx="1980">
                  <c:v>2976277.89966106</c:v>
                </c:pt>
                <c:pt idx="1981">
                  <c:v>2371012.9508683602</c:v>
                </c:pt>
                <c:pt idx="1982">
                  <c:v>759837.04090000002</c:v>
                </c:pt>
                <c:pt idx="1983">
                  <c:v>14049835.789999999</c:v>
                </c:pt>
                <c:pt idx="1984">
                  <c:v>3671514.73</c:v>
                </c:pt>
                <c:pt idx="1985">
                  <c:v>12751285.98</c:v>
                </c:pt>
                <c:pt idx="1986">
                  <c:v>21567.918273925701</c:v>
                </c:pt>
                <c:pt idx="1987">
                  <c:v>1980204.6109147</c:v>
                </c:pt>
                <c:pt idx="1988">
                  <c:v>2455020.1486867</c:v>
                </c:pt>
                <c:pt idx="1989">
                  <c:v>4171770.6376370699</c:v>
                </c:pt>
                <c:pt idx="1990">
                  <c:v>4380830.9362389399</c:v>
                </c:pt>
                <c:pt idx="1991">
                  <c:v>6650090.6943491101</c:v>
                </c:pt>
                <c:pt idx="1992">
                  <c:v>60586.1007843017</c:v>
                </c:pt>
                <c:pt idx="1993">
                  <c:v>6123773.3389999997</c:v>
                </c:pt>
                <c:pt idx="1994">
                  <c:v>2171981.3374080602</c:v>
                </c:pt>
                <c:pt idx="1995">
                  <c:v>2398286.3272273499</c:v>
                </c:pt>
                <c:pt idx="1996">
                  <c:v>5964645.9587602597</c:v>
                </c:pt>
                <c:pt idx="1997">
                  <c:v>8589907.0039027296</c:v>
                </c:pt>
                <c:pt idx="1998">
                  <c:v>10847612.046001</c:v>
                </c:pt>
                <c:pt idx="1999">
                  <c:v>14765291.720000001</c:v>
                </c:pt>
                <c:pt idx="2000">
                  <c:v>42692.194862365701</c:v>
                </c:pt>
                <c:pt idx="2001">
                  <c:v>2574471.3401489202</c:v>
                </c:pt>
                <c:pt idx="2002">
                  <c:v>3367092.6653903099</c:v>
                </c:pt>
                <c:pt idx="2003">
                  <c:v>5574001.2264809003</c:v>
                </c:pt>
                <c:pt idx="2004">
                  <c:v>9642934.0828115903</c:v>
                </c:pt>
                <c:pt idx="2005">
                  <c:v>14121323.0216021</c:v>
                </c:pt>
                <c:pt idx="2006">
                  <c:v>11398597.699999999</c:v>
                </c:pt>
                <c:pt idx="2007">
                  <c:v>18543541.039999999</c:v>
                </c:pt>
                <c:pt idx="2008">
                  <c:v>6227049.5630000001</c:v>
                </c:pt>
                <c:pt idx="2009">
                  <c:v>21127292.07</c:v>
                </c:pt>
                <c:pt idx="2010">
                  <c:v>58988.417157292301</c:v>
                </c:pt>
                <c:pt idx="2011">
                  <c:v>5037141.3005449697</c:v>
                </c:pt>
                <c:pt idx="2012">
                  <c:v>3356454.9801499802</c:v>
                </c:pt>
                <c:pt idx="2013">
                  <c:v>8184704.0063296501</c:v>
                </c:pt>
                <c:pt idx="2014">
                  <c:v>13789678.210701199</c:v>
                </c:pt>
                <c:pt idx="2015">
                  <c:v>16464872.112171199</c:v>
                </c:pt>
                <c:pt idx="2016">
                  <c:v>99714.268936157197</c:v>
                </c:pt>
                <c:pt idx="2017">
                  <c:v>7761551.1749999998</c:v>
                </c:pt>
                <c:pt idx="2018">
                  <c:v>9327146.8508299496</c:v>
                </c:pt>
                <c:pt idx="2019">
                  <c:v>12317583.3839968</c:v>
                </c:pt>
                <c:pt idx="2020">
                  <c:v>17351758.9499701</c:v>
                </c:pt>
                <c:pt idx="2021">
                  <c:v>10444598.5398404</c:v>
                </c:pt>
                <c:pt idx="2022">
                  <c:v>16111030.1531277</c:v>
                </c:pt>
                <c:pt idx="2023">
                  <c:v>21980983.93</c:v>
                </c:pt>
                <c:pt idx="2024">
                  <c:v>143312.46532916999</c:v>
                </c:pt>
                <c:pt idx="2025">
                  <c:v>6010026.50919824</c:v>
                </c:pt>
                <c:pt idx="2026">
                  <c:v>5647881.16387414</c:v>
                </c:pt>
                <c:pt idx="2027">
                  <c:v>13704729.4475352</c:v>
                </c:pt>
                <c:pt idx="2028">
                  <c:v>12262026.368199101</c:v>
                </c:pt>
                <c:pt idx="2029">
                  <c:v>16267485.530315099</c:v>
                </c:pt>
                <c:pt idx="2030">
                  <c:v>6262379.5420000004</c:v>
                </c:pt>
                <c:pt idx="2031">
                  <c:v>15748550.85</c:v>
                </c:pt>
                <c:pt idx="2032">
                  <c:v>6224603.0789999999</c:v>
                </c:pt>
                <c:pt idx="2033">
                  <c:v>14694964.76</c:v>
                </c:pt>
                <c:pt idx="2034">
                  <c:v>6069.2599487304597</c:v>
                </c:pt>
                <c:pt idx="2035">
                  <c:v>5132548.2158085098</c:v>
                </c:pt>
                <c:pt idx="2036">
                  <c:v>5161404.1062480202</c:v>
                </c:pt>
                <c:pt idx="2037">
                  <c:v>4652349.8906604601</c:v>
                </c:pt>
                <c:pt idx="2038">
                  <c:v>11426773.4776666</c:v>
                </c:pt>
                <c:pt idx="2039">
                  <c:v>16549195.1265407</c:v>
                </c:pt>
                <c:pt idx="2040">
                  <c:v>10195.0027008056</c:v>
                </c:pt>
                <c:pt idx="2041">
                  <c:v>384151.41720000003</c:v>
                </c:pt>
                <c:pt idx="2042">
                  <c:v>279391.11782991799</c:v>
                </c:pt>
                <c:pt idx="2043">
                  <c:v>2760738.3083665301</c:v>
                </c:pt>
                <c:pt idx="2044">
                  <c:v>1926036.97044092</c:v>
                </c:pt>
                <c:pt idx="2045">
                  <c:v>2802384.0266826102</c:v>
                </c:pt>
                <c:pt idx="2046">
                  <c:v>7781957.0337779503</c:v>
                </c:pt>
                <c:pt idx="2047">
                  <c:v>8600564.9000000004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41230.433498144099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6077.02587890625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110385.12760000001</c:v>
                </c:pt>
                <c:pt idx="2072">
                  <c:v>0</c:v>
                </c:pt>
                <c:pt idx="2073">
                  <c:v>364029.19439999998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19746.624328613201</c:v>
                </c:pt>
                <c:pt idx="2079">
                  <c:v>58407.620616912798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399873.53340000001</c:v>
                </c:pt>
                <c:pt idx="2085">
                  <c:v>64616.116653442303</c:v>
                </c:pt>
                <c:pt idx="2086">
                  <c:v>351297.182945251</c:v>
                </c:pt>
                <c:pt idx="2087">
                  <c:v>235097.75177025699</c:v>
                </c:pt>
                <c:pt idx="2088">
                  <c:v>52724.7923270463</c:v>
                </c:pt>
                <c:pt idx="2089">
                  <c:v>3105231.4180742502</c:v>
                </c:pt>
                <c:pt idx="2090">
                  <c:v>3886415.9303263398</c:v>
                </c:pt>
                <c:pt idx="2091">
                  <c:v>281935.92660391302</c:v>
                </c:pt>
                <c:pt idx="2092">
                  <c:v>4480561.8337949496</c:v>
                </c:pt>
                <c:pt idx="2093">
                  <c:v>6307429.1645604298</c:v>
                </c:pt>
                <c:pt idx="2094">
                  <c:v>6040685.8609999996</c:v>
                </c:pt>
                <c:pt idx="2095">
                  <c:v>12896083.68</c:v>
                </c:pt>
                <c:pt idx="2096">
                  <c:v>8012994.2580000004</c:v>
                </c:pt>
                <c:pt idx="2097">
                  <c:v>17989562.359999999</c:v>
                </c:pt>
                <c:pt idx="2098">
                  <c:v>91786.584605216907</c:v>
                </c:pt>
                <c:pt idx="2099">
                  <c:v>2163733.7575161401</c:v>
                </c:pt>
                <c:pt idx="2100">
                  <c:v>141962.902775764</c:v>
                </c:pt>
                <c:pt idx="2101">
                  <c:v>4671678.1378385397</c:v>
                </c:pt>
                <c:pt idx="2102">
                  <c:v>5007673.4867763501</c:v>
                </c:pt>
                <c:pt idx="2103">
                  <c:v>15373624.098187899</c:v>
                </c:pt>
                <c:pt idx="2104">
                  <c:v>94406.321660280199</c:v>
                </c:pt>
                <c:pt idx="2105">
                  <c:v>8303146.9100000001</c:v>
                </c:pt>
                <c:pt idx="2106">
                  <c:v>2293193.3004991999</c:v>
                </c:pt>
                <c:pt idx="2107">
                  <c:v>432691.44203370798</c:v>
                </c:pt>
                <c:pt idx="2108">
                  <c:v>6637215.9735757103</c:v>
                </c:pt>
                <c:pt idx="2109">
                  <c:v>10482175.8020164</c:v>
                </c:pt>
                <c:pt idx="2110">
                  <c:v>23730215.760000002</c:v>
                </c:pt>
                <c:pt idx="2111">
                  <c:v>20570577.235593699</c:v>
                </c:pt>
                <c:pt idx="2112">
                  <c:v>10703.4958343505</c:v>
                </c:pt>
                <c:pt idx="2113">
                  <c:v>1586727.4568690599</c:v>
                </c:pt>
                <c:pt idx="2114">
                  <c:v>2970020.8866097899</c:v>
                </c:pt>
                <c:pt idx="2115">
                  <c:v>10856182.238723099</c:v>
                </c:pt>
                <c:pt idx="2116">
                  <c:v>9505986.6088624597</c:v>
                </c:pt>
                <c:pt idx="2117">
                  <c:v>15756983.554204101</c:v>
                </c:pt>
                <c:pt idx="2118">
                  <c:v>5427042.8909999998</c:v>
                </c:pt>
                <c:pt idx="2119">
                  <c:v>22929647.140000001</c:v>
                </c:pt>
                <c:pt idx="2120">
                  <c:v>4410768.358</c:v>
                </c:pt>
                <c:pt idx="2121">
                  <c:v>18283854.359999999</c:v>
                </c:pt>
                <c:pt idx="2122">
                  <c:v>8375.4586353302002</c:v>
                </c:pt>
                <c:pt idx="2123">
                  <c:v>5296070.4130324097</c:v>
                </c:pt>
                <c:pt idx="2124">
                  <c:v>5396655.1079705898</c:v>
                </c:pt>
                <c:pt idx="2125">
                  <c:v>10089440.0581071</c:v>
                </c:pt>
                <c:pt idx="2126">
                  <c:v>10028936.341934901</c:v>
                </c:pt>
                <c:pt idx="2127">
                  <c:v>16015713.1617295</c:v>
                </c:pt>
                <c:pt idx="2128">
                  <c:v>68622.282089233398</c:v>
                </c:pt>
                <c:pt idx="2129">
                  <c:v>3255729.8530000001</c:v>
                </c:pt>
                <c:pt idx="2130">
                  <c:v>5275905.9337345297</c:v>
                </c:pt>
                <c:pt idx="2131">
                  <c:v>7182221.6213455796</c:v>
                </c:pt>
                <c:pt idx="2132">
                  <c:v>10505052.004713399</c:v>
                </c:pt>
                <c:pt idx="2133">
                  <c:v>14400700.487614701</c:v>
                </c:pt>
                <c:pt idx="2134">
                  <c:v>12351604.9632264</c:v>
                </c:pt>
                <c:pt idx="2135">
                  <c:v>11920718.68</c:v>
                </c:pt>
                <c:pt idx="2136">
                  <c:v>50171.335166931101</c:v>
                </c:pt>
                <c:pt idx="2137">
                  <c:v>4132697.37563049</c:v>
                </c:pt>
                <c:pt idx="2138">
                  <c:v>5194725.5756785804</c:v>
                </c:pt>
                <c:pt idx="2139">
                  <c:v>9195240.4911379199</c:v>
                </c:pt>
                <c:pt idx="2140">
                  <c:v>13041343.608892901</c:v>
                </c:pt>
                <c:pt idx="2141">
                  <c:v>10126071.534285599</c:v>
                </c:pt>
                <c:pt idx="2142">
                  <c:v>3052596.094</c:v>
                </c:pt>
                <c:pt idx="2143">
                  <c:v>14046887.210000001</c:v>
                </c:pt>
                <c:pt idx="2144">
                  <c:v>1043918.219</c:v>
                </c:pt>
                <c:pt idx="2145">
                  <c:v>5595377.8890000004</c:v>
                </c:pt>
                <c:pt idx="2146">
                  <c:v>210.26535034179599</c:v>
                </c:pt>
                <c:pt idx="2147">
                  <c:v>1961446.4798409301</c:v>
                </c:pt>
                <c:pt idx="2148">
                  <c:v>3394683.8431106801</c:v>
                </c:pt>
                <c:pt idx="2149">
                  <c:v>5569657.0974538904</c:v>
                </c:pt>
                <c:pt idx="2150">
                  <c:v>4810189.1889687097</c:v>
                </c:pt>
                <c:pt idx="2151">
                  <c:v>8974049.4893240295</c:v>
                </c:pt>
                <c:pt idx="2152">
                  <c:v>17741.140469999998</c:v>
                </c:pt>
                <c:pt idx="2153">
                  <c:v>364.87057495117102</c:v>
                </c:pt>
                <c:pt idx="2154">
                  <c:v>337323.42870390398</c:v>
                </c:pt>
                <c:pt idx="2155">
                  <c:v>1340430.03348124</c:v>
                </c:pt>
                <c:pt idx="2156">
                  <c:v>667448.06983065605</c:v>
                </c:pt>
                <c:pt idx="2157">
                  <c:v>3079211.6359999999</c:v>
                </c:pt>
                <c:pt idx="2158">
                  <c:v>3346380.2304690401</c:v>
                </c:pt>
                <c:pt idx="2159">
                  <c:v>997592.63133621204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117605.365616321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349.99768066406199</c:v>
                </c:pt>
                <c:pt idx="2171">
                  <c:v>273.725494384765</c:v>
                </c:pt>
                <c:pt idx="2172">
                  <c:v>0</c:v>
                </c:pt>
                <c:pt idx="2173">
                  <c:v>78852.128823518695</c:v>
                </c:pt>
                <c:pt idx="2174">
                  <c:v>325.11434939999998</c:v>
                </c:pt>
                <c:pt idx="2175">
                  <c:v>1839.620056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1077.7251739999999</c:v>
                </c:pt>
                <c:pt idx="2184">
                  <c:v>0</c:v>
                </c:pt>
                <c:pt idx="2185">
                  <c:v>10062.24487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34540.799118041898</c:v>
                </c:pt>
                <c:pt idx="2194">
                  <c:v>57972.289088785597</c:v>
                </c:pt>
                <c:pt idx="2195">
                  <c:v>56867.242167234399</c:v>
                </c:pt>
                <c:pt idx="2196">
                  <c:v>302364.25124597503</c:v>
                </c:pt>
                <c:pt idx="2197">
                  <c:v>146200.9</c:v>
                </c:pt>
                <c:pt idx="2198">
                  <c:v>689500.76370000001</c:v>
                </c:pt>
                <c:pt idx="2199">
                  <c:v>237018.08906507399</c:v>
                </c:pt>
                <c:pt idx="2200">
                  <c:v>110938.634787499</c:v>
                </c:pt>
                <c:pt idx="2201">
                  <c:v>1667102.90384113</c:v>
                </c:pt>
                <c:pt idx="2202">
                  <c:v>6847693.0169078102</c:v>
                </c:pt>
                <c:pt idx="2203">
                  <c:v>3367613.90961575</c:v>
                </c:pt>
                <c:pt idx="2204">
                  <c:v>976756.02288269997</c:v>
                </c:pt>
                <c:pt idx="2205">
                  <c:v>5702497.7455922896</c:v>
                </c:pt>
                <c:pt idx="2206">
                  <c:v>640658.78</c:v>
                </c:pt>
                <c:pt idx="2207">
                  <c:v>10086391.439999999</c:v>
                </c:pt>
                <c:pt idx="2208">
                  <c:v>6979693.1809999999</c:v>
                </c:pt>
                <c:pt idx="2209">
                  <c:v>15359581.83</c:v>
                </c:pt>
                <c:pt idx="2210">
                  <c:v>61496.029958367297</c:v>
                </c:pt>
                <c:pt idx="2211">
                  <c:v>1975856.9814686701</c:v>
                </c:pt>
                <c:pt idx="2212">
                  <c:v>672131.01896202494</c:v>
                </c:pt>
                <c:pt idx="2213">
                  <c:v>3955840.10454481</c:v>
                </c:pt>
                <c:pt idx="2214">
                  <c:v>7911574.4609153196</c:v>
                </c:pt>
                <c:pt idx="2215">
                  <c:v>11664335.602518599</c:v>
                </c:pt>
                <c:pt idx="2216">
                  <c:v>132101.01658248901</c:v>
                </c:pt>
                <c:pt idx="2217">
                  <c:v>2081182.4593420599</c:v>
                </c:pt>
                <c:pt idx="2218">
                  <c:v>5727593.1960000005</c:v>
                </c:pt>
                <c:pt idx="2219">
                  <c:v>4864317.0092402101</c:v>
                </c:pt>
                <c:pt idx="2220">
                  <c:v>614284.91410738195</c:v>
                </c:pt>
                <c:pt idx="2221">
                  <c:v>10298255.938443299</c:v>
                </c:pt>
                <c:pt idx="2222">
                  <c:v>14977257.1513124</c:v>
                </c:pt>
                <c:pt idx="2223">
                  <c:v>19051697.07</c:v>
                </c:pt>
                <c:pt idx="2224">
                  <c:v>0</c:v>
                </c:pt>
                <c:pt idx="2225">
                  <c:v>2473025.7438852098</c:v>
                </c:pt>
                <c:pt idx="2226">
                  <c:v>5440984.3142801505</c:v>
                </c:pt>
                <c:pt idx="2227">
                  <c:v>3195461.0929320999</c:v>
                </c:pt>
                <c:pt idx="2228">
                  <c:v>7592833.8601595704</c:v>
                </c:pt>
                <c:pt idx="2229">
                  <c:v>12827422.2360727</c:v>
                </c:pt>
                <c:pt idx="2230">
                  <c:v>3298539.1940000001</c:v>
                </c:pt>
                <c:pt idx="2231">
                  <c:v>14966494.09</c:v>
                </c:pt>
                <c:pt idx="2232">
                  <c:v>5808955.9929999998</c:v>
                </c:pt>
                <c:pt idx="2233">
                  <c:v>17000345.27</c:v>
                </c:pt>
                <c:pt idx="2234">
                  <c:v>6163.7537536621003</c:v>
                </c:pt>
                <c:pt idx="2235">
                  <c:v>6095546.7114485502</c:v>
                </c:pt>
                <c:pt idx="2236">
                  <c:v>5522595.1236089403</c:v>
                </c:pt>
                <c:pt idx="2237">
                  <c:v>10742551.6590316</c:v>
                </c:pt>
                <c:pt idx="2238">
                  <c:v>15951341.985975901</c:v>
                </c:pt>
                <c:pt idx="2239">
                  <c:v>10365194.6140505</c:v>
                </c:pt>
                <c:pt idx="2240">
                  <c:v>10980.059967040999</c:v>
                </c:pt>
                <c:pt idx="2241">
                  <c:v>3187885.7355827601</c:v>
                </c:pt>
                <c:pt idx="2242">
                  <c:v>3201859.0890000002</c:v>
                </c:pt>
                <c:pt idx="2243">
                  <c:v>8107334.9595085904</c:v>
                </c:pt>
                <c:pt idx="2244">
                  <c:v>6818206.0296614701</c:v>
                </c:pt>
                <c:pt idx="2245">
                  <c:v>11201093.388115801</c:v>
                </c:pt>
                <c:pt idx="2246">
                  <c:v>9719463.47745567</c:v>
                </c:pt>
                <c:pt idx="2247">
                  <c:v>10101956.359999999</c:v>
                </c:pt>
                <c:pt idx="2248">
                  <c:v>31264.368762731501</c:v>
                </c:pt>
                <c:pt idx="2249">
                  <c:v>3613067.6033570101</c:v>
                </c:pt>
                <c:pt idx="2250">
                  <c:v>4140885.0846841298</c:v>
                </c:pt>
                <c:pt idx="2251">
                  <c:v>3949078.6609231201</c:v>
                </c:pt>
                <c:pt idx="2252">
                  <c:v>11024982.4591337</c:v>
                </c:pt>
                <c:pt idx="2253">
                  <c:v>8654780.2601234298</c:v>
                </c:pt>
                <c:pt idx="2254">
                  <c:v>3044637.0649999999</c:v>
                </c:pt>
                <c:pt idx="2255">
                  <c:v>8064690.0199999996</c:v>
                </c:pt>
                <c:pt idx="2256">
                  <c:v>858399.28949999996</c:v>
                </c:pt>
                <c:pt idx="2257">
                  <c:v>4650137.5029999996</c:v>
                </c:pt>
                <c:pt idx="2258">
                  <c:v>6287.2933044433503</c:v>
                </c:pt>
                <c:pt idx="2259">
                  <c:v>1107185.8244059</c:v>
                </c:pt>
                <c:pt idx="2260">
                  <c:v>2487241.4694170901</c:v>
                </c:pt>
                <c:pt idx="2261">
                  <c:v>3329853.0426702499</c:v>
                </c:pt>
                <c:pt idx="2262">
                  <c:v>3907227.4357057801</c:v>
                </c:pt>
                <c:pt idx="2263">
                  <c:v>4090336.80308914</c:v>
                </c:pt>
                <c:pt idx="2264">
                  <c:v>0</c:v>
                </c:pt>
                <c:pt idx="2265">
                  <c:v>1055615.63537311</c:v>
                </c:pt>
                <c:pt idx="2266">
                  <c:v>140588.4834</c:v>
                </c:pt>
                <c:pt idx="2267">
                  <c:v>314392.02290898497</c:v>
                </c:pt>
                <c:pt idx="2268">
                  <c:v>265673.948325634</c:v>
                </c:pt>
                <c:pt idx="2269">
                  <c:v>438718.293857574</c:v>
                </c:pt>
                <c:pt idx="2270">
                  <c:v>435474.34502410801</c:v>
                </c:pt>
                <c:pt idx="2271">
                  <c:v>1455075.9040000001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128976.389252066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3696.0904693603502</c:v>
                </c:pt>
                <c:pt idx="2284">
                  <c:v>0</c:v>
                </c:pt>
                <c:pt idx="2285">
                  <c:v>196363.38503402399</c:v>
                </c:pt>
                <c:pt idx="2286">
                  <c:v>1186.499542</c:v>
                </c:pt>
                <c:pt idx="2287">
                  <c:v>9814.3192749999998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408.34753419999998</c:v>
                </c:pt>
                <c:pt idx="2296">
                  <c:v>0</c:v>
                </c:pt>
                <c:pt idx="2297">
                  <c:v>606212.97279999999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53706.788040161096</c:v>
                </c:pt>
                <c:pt idx="2303">
                  <c:v>373602.98449003597</c:v>
                </c:pt>
                <c:pt idx="2304">
                  <c:v>40443.831611633301</c:v>
                </c:pt>
                <c:pt idx="2305">
                  <c:v>142826.550678253</c:v>
                </c:pt>
                <c:pt idx="2306">
                  <c:v>537146.60569999996</c:v>
                </c:pt>
                <c:pt idx="2307">
                  <c:v>647106.87413978495</c:v>
                </c:pt>
                <c:pt idx="2308">
                  <c:v>554490.70609140396</c:v>
                </c:pt>
                <c:pt idx="2309">
                  <c:v>2051555.1991602699</c:v>
                </c:pt>
                <c:pt idx="2310">
                  <c:v>2201828.3820841298</c:v>
                </c:pt>
                <c:pt idx="2311">
                  <c:v>3205966.7510000002</c:v>
                </c:pt>
                <c:pt idx="2312">
                  <c:v>38989.0421833992</c:v>
                </c:pt>
                <c:pt idx="2313">
                  <c:v>2651531.6413924601</c:v>
                </c:pt>
                <c:pt idx="2314">
                  <c:v>1546002.35379791</c:v>
                </c:pt>
                <c:pt idx="2315">
                  <c:v>468030.61709129799</c:v>
                </c:pt>
                <c:pt idx="2316">
                  <c:v>4510581.0229954096</c:v>
                </c:pt>
                <c:pt idx="2317">
                  <c:v>12381266.759888999</c:v>
                </c:pt>
                <c:pt idx="2318">
                  <c:v>4028831.5129999998</c:v>
                </c:pt>
                <c:pt idx="2319">
                  <c:v>14237150.76</c:v>
                </c:pt>
                <c:pt idx="2320">
                  <c:v>8223899.5290000001</c:v>
                </c:pt>
                <c:pt idx="2321">
                  <c:v>18189541.190000001</c:v>
                </c:pt>
                <c:pt idx="2322">
                  <c:v>213502.72411537101</c:v>
                </c:pt>
                <c:pt idx="2323">
                  <c:v>2106028.8508192799</c:v>
                </c:pt>
                <c:pt idx="2324">
                  <c:v>2769678.1558477799</c:v>
                </c:pt>
                <c:pt idx="2325">
                  <c:v>122437.57112073799</c:v>
                </c:pt>
                <c:pt idx="2326">
                  <c:v>8495949.1044930201</c:v>
                </c:pt>
                <c:pt idx="2327">
                  <c:v>15599918.4447085</c:v>
                </c:pt>
                <c:pt idx="2328">
                  <c:v>64456.436500549302</c:v>
                </c:pt>
                <c:pt idx="2329">
                  <c:v>1008391.07717633</c:v>
                </c:pt>
                <c:pt idx="2330">
                  <c:v>3772402.7540000002</c:v>
                </c:pt>
                <c:pt idx="2331">
                  <c:v>282227.72722053499</c:v>
                </c:pt>
                <c:pt idx="2332">
                  <c:v>6500929.4209774705</c:v>
                </c:pt>
                <c:pt idx="2333">
                  <c:v>7488113.43109053</c:v>
                </c:pt>
                <c:pt idx="2334">
                  <c:v>10523708.0804919</c:v>
                </c:pt>
                <c:pt idx="2335">
                  <c:v>19387651.059999999</c:v>
                </c:pt>
                <c:pt idx="2336">
                  <c:v>0</c:v>
                </c:pt>
                <c:pt idx="2337">
                  <c:v>1226306.0980690699</c:v>
                </c:pt>
                <c:pt idx="2338">
                  <c:v>9540508.0425838195</c:v>
                </c:pt>
                <c:pt idx="2339">
                  <c:v>5191304.8951193001</c:v>
                </c:pt>
                <c:pt idx="2340">
                  <c:v>4138779.8462984501</c:v>
                </c:pt>
                <c:pt idx="2341">
                  <c:v>14463090.3074039</c:v>
                </c:pt>
                <c:pt idx="2342">
                  <c:v>3017211.344</c:v>
                </c:pt>
                <c:pt idx="2343">
                  <c:v>19087095.399999999</c:v>
                </c:pt>
                <c:pt idx="2344">
                  <c:v>4524413.3329999996</c:v>
                </c:pt>
                <c:pt idx="2345">
                  <c:v>20148309.219999999</c:v>
                </c:pt>
                <c:pt idx="2346">
                  <c:v>1868565.2531930199</c:v>
                </c:pt>
                <c:pt idx="2347">
                  <c:v>13294.5002403259</c:v>
                </c:pt>
                <c:pt idx="2348">
                  <c:v>6494539.9416331602</c:v>
                </c:pt>
                <c:pt idx="2349">
                  <c:v>8022939.6775345802</c:v>
                </c:pt>
                <c:pt idx="2350">
                  <c:v>8748984.1934595108</c:v>
                </c:pt>
                <c:pt idx="2351">
                  <c:v>18362071.6204057</c:v>
                </c:pt>
                <c:pt idx="2352">
                  <c:v>63866.801393508897</c:v>
                </c:pt>
                <c:pt idx="2353">
                  <c:v>1265086.351</c:v>
                </c:pt>
                <c:pt idx="2354">
                  <c:v>6259585.3861469002</c:v>
                </c:pt>
                <c:pt idx="2355">
                  <c:v>7994279.8412677599</c:v>
                </c:pt>
                <c:pt idx="2356">
                  <c:v>6928545.2022104803</c:v>
                </c:pt>
                <c:pt idx="2357">
                  <c:v>11504756.6130377</c:v>
                </c:pt>
                <c:pt idx="2358">
                  <c:v>4948352.7180000003</c:v>
                </c:pt>
                <c:pt idx="2359">
                  <c:v>18913322.861577202</c:v>
                </c:pt>
                <c:pt idx="2360">
                  <c:v>75661.043459415407</c:v>
                </c:pt>
                <c:pt idx="2361">
                  <c:v>3724947.7075242898</c:v>
                </c:pt>
                <c:pt idx="2362">
                  <c:v>4713386.6330336304</c:v>
                </c:pt>
                <c:pt idx="2363">
                  <c:v>7377675.7803839399</c:v>
                </c:pt>
                <c:pt idx="2364">
                  <c:v>6664577.8922849298</c:v>
                </c:pt>
                <c:pt idx="2365">
                  <c:v>14178212.6187547</c:v>
                </c:pt>
                <c:pt idx="2366">
                  <c:v>2178109</c:v>
                </c:pt>
                <c:pt idx="2367">
                  <c:v>10225997.859999999</c:v>
                </c:pt>
                <c:pt idx="2368">
                  <c:v>1567395.8840000001</c:v>
                </c:pt>
                <c:pt idx="2369">
                  <c:v>8087630.9110000003</c:v>
                </c:pt>
                <c:pt idx="2370">
                  <c:v>35716.731885552399</c:v>
                </c:pt>
                <c:pt idx="2371">
                  <c:v>3680227.3003637102</c:v>
                </c:pt>
                <c:pt idx="2372">
                  <c:v>3746063.5413587601</c:v>
                </c:pt>
                <c:pt idx="2373">
                  <c:v>8955294.6541407704</c:v>
                </c:pt>
                <c:pt idx="2374">
                  <c:v>10717412.047755999</c:v>
                </c:pt>
                <c:pt idx="2375">
                  <c:v>15192615.836570799</c:v>
                </c:pt>
                <c:pt idx="2376">
                  <c:v>0</c:v>
                </c:pt>
                <c:pt idx="2377">
                  <c:v>88062.358429999993</c:v>
                </c:pt>
                <c:pt idx="2378">
                  <c:v>260299.509096622</c:v>
                </c:pt>
                <c:pt idx="2379">
                  <c:v>392074.33110523201</c:v>
                </c:pt>
                <c:pt idx="2380">
                  <c:v>1952709.3729999999</c:v>
                </c:pt>
                <c:pt idx="2381">
                  <c:v>1239474.2595293501</c:v>
                </c:pt>
                <c:pt idx="2382">
                  <c:v>2180999.84746372</c:v>
                </c:pt>
                <c:pt idx="2383">
                  <c:v>4301565.9644643599</c:v>
                </c:pt>
                <c:pt idx="2384">
                  <c:v>0</c:v>
                </c:pt>
                <c:pt idx="2385">
                  <c:v>284.76953125</c:v>
                </c:pt>
                <c:pt idx="2386">
                  <c:v>0</c:v>
                </c:pt>
                <c:pt idx="2387">
                  <c:v>155305.89951705901</c:v>
                </c:pt>
                <c:pt idx="2388">
                  <c:v>0</c:v>
                </c:pt>
                <c:pt idx="2389">
                  <c:v>7428.4004821777298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1261.3126525878899</c:v>
                </c:pt>
                <c:pt idx="2396">
                  <c:v>0</c:v>
                </c:pt>
                <c:pt idx="2397">
                  <c:v>193180.70535558401</c:v>
                </c:pt>
                <c:pt idx="2398">
                  <c:v>274.20404050000002</c:v>
                </c:pt>
                <c:pt idx="2399">
                  <c:v>4465.9488529999999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130545.670453071</c:v>
                </c:pt>
                <c:pt idx="2406">
                  <c:v>0</c:v>
                </c:pt>
                <c:pt idx="2407">
                  <c:v>194028.538</c:v>
                </c:pt>
                <c:pt idx="2408">
                  <c:v>0</c:v>
                </c:pt>
                <c:pt idx="2409">
                  <c:v>852219.12829999998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266305.28301668097</c:v>
                </c:pt>
                <c:pt idx="2415">
                  <c:v>70916.931869506807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111133.935872077</c:v>
                </c:pt>
                <c:pt idx="2420">
                  <c:v>233253.10786437901</c:v>
                </c:pt>
                <c:pt idx="2421">
                  <c:v>218878.96230000001</c:v>
                </c:pt>
                <c:pt idx="2422">
                  <c:v>1407894.64882195</c:v>
                </c:pt>
                <c:pt idx="2423">
                  <c:v>1957320</c:v>
                </c:pt>
                <c:pt idx="2424">
                  <c:v>375382.81265473302</c:v>
                </c:pt>
                <c:pt idx="2425">
                  <c:v>115502.743492126</c:v>
                </c:pt>
                <c:pt idx="2426">
                  <c:v>1292705.9767539499</c:v>
                </c:pt>
                <c:pt idx="2427">
                  <c:v>900056.56910908199</c:v>
                </c:pt>
                <c:pt idx="2428">
                  <c:v>491566.45082330698</c:v>
                </c:pt>
                <c:pt idx="2429">
                  <c:v>4375399.9388465798</c:v>
                </c:pt>
                <c:pt idx="2430">
                  <c:v>2745434.2790000001</c:v>
                </c:pt>
                <c:pt idx="2431">
                  <c:v>10057753.58</c:v>
                </c:pt>
                <c:pt idx="2432">
                  <c:v>7091039.5120000001</c:v>
                </c:pt>
                <c:pt idx="2433">
                  <c:v>14371638.16</c:v>
                </c:pt>
                <c:pt idx="2434">
                  <c:v>114474.133994102</c:v>
                </c:pt>
                <c:pt idx="2435">
                  <c:v>2456735.50434362</c:v>
                </c:pt>
                <c:pt idx="2436">
                  <c:v>4060240.9502213001</c:v>
                </c:pt>
                <c:pt idx="2437">
                  <c:v>112847.05168116</c:v>
                </c:pt>
                <c:pt idx="2438">
                  <c:v>6459722.75928568</c:v>
                </c:pt>
                <c:pt idx="2439">
                  <c:v>17229388.2021331</c:v>
                </c:pt>
                <c:pt idx="2440">
                  <c:v>131371.32967782</c:v>
                </c:pt>
                <c:pt idx="2441">
                  <c:v>1160298.5166214099</c:v>
                </c:pt>
                <c:pt idx="2442">
                  <c:v>5238919.3689999999</c:v>
                </c:pt>
                <c:pt idx="2443">
                  <c:v>4738646.79739278</c:v>
                </c:pt>
                <c:pt idx="2444">
                  <c:v>229238.508967876</c:v>
                </c:pt>
                <c:pt idx="2445">
                  <c:v>10365848.685569599</c:v>
                </c:pt>
                <c:pt idx="2446">
                  <c:v>16302799.733884601</c:v>
                </c:pt>
                <c:pt idx="2447">
                  <c:v>16691908.199999999</c:v>
                </c:pt>
                <c:pt idx="2448">
                  <c:v>242.88537597656199</c:v>
                </c:pt>
                <c:pt idx="2449">
                  <c:v>2346458.32424223</c:v>
                </c:pt>
                <c:pt idx="2450">
                  <c:v>4149351.2693864699</c:v>
                </c:pt>
                <c:pt idx="2451">
                  <c:v>8458447.3068021499</c:v>
                </c:pt>
                <c:pt idx="2452">
                  <c:v>19244319.913356099</c:v>
                </c:pt>
                <c:pt idx="2453">
                  <c:v>7126230.3600010201</c:v>
                </c:pt>
                <c:pt idx="2454">
                  <c:v>4318942.2609999999</c:v>
                </c:pt>
                <c:pt idx="2455">
                  <c:v>21910999.420000002</c:v>
                </c:pt>
                <c:pt idx="2456">
                  <c:v>5746643.0609999998</c:v>
                </c:pt>
                <c:pt idx="2457">
                  <c:v>16105267.960000001</c:v>
                </c:pt>
                <c:pt idx="2458">
                  <c:v>11402.352518796901</c:v>
                </c:pt>
                <c:pt idx="2459">
                  <c:v>7280621.9814064503</c:v>
                </c:pt>
                <c:pt idx="2460">
                  <c:v>8013057.2214110401</c:v>
                </c:pt>
                <c:pt idx="2461">
                  <c:v>15469041.6155787</c:v>
                </c:pt>
                <c:pt idx="2462">
                  <c:v>6487650.69975626</c:v>
                </c:pt>
                <c:pt idx="2463">
                  <c:v>11633551.909976101</c:v>
                </c:pt>
                <c:pt idx="2464">
                  <c:v>2315179.6830000002</c:v>
                </c:pt>
                <c:pt idx="2465">
                  <c:v>4089540.3414809098</c:v>
                </c:pt>
                <c:pt idx="2466">
                  <c:v>249121.24655056</c:v>
                </c:pt>
                <c:pt idx="2467">
                  <c:v>15575442.172088601</c:v>
                </c:pt>
                <c:pt idx="2468">
                  <c:v>5760485.2199999997</c:v>
                </c:pt>
                <c:pt idx="2469">
                  <c:v>10036592.9818007</c:v>
                </c:pt>
                <c:pt idx="2470">
                  <c:v>17805582.5039116</c:v>
                </c:pt>
                <c:pt idx="2471">
                  <c:v>8885449.3916076403</c:v>
                </c:pt>
                <c:pt idx="2472">
                  <c:v>24516.7333068847</c:v>
                </c:pt>
                <c:pt idx="2473">
                  <c:v>2146726.7727319598</c:v>
                </c:pt>
                <c:pt idx="2474">
                  <c:v>8994167.3210753798</c:v>
                </c:pt>
                <c:pt idx="2475">
                  <c:v>10298667.367024301</c:v>
                </c:pt>
                <c:pt idx="2476">
                  <c:v>8586869.6976181194</c:v>
                </c:pt>
                <c:pt idx="2477">
                  <c:v>2722173.0049999999</c:v>
                </c:pt>
                <c:pt idx="2478">
                  <c:v>10898891.33</c:v>
                </c:pt>
                <c:pt idx="2479">
                  <c:v>1451986.45</c:v>
                </c:pt>
                <c:pt idx="2480">
                  <c:v>5274719.9859999996</c:v>
                </c:pt>
                <c:pt idx="2481">
                  <c:v>20285.3904452323</c:v>
                </c:pt>
                <c:pt idx="2482">
                  <c:v>1746245.0100112499</c:v>
                </c:pt>
                <c:pt idx="2483">
                  <c:v>8402302.9857457206</c:v>
                </c:pt>
                <c:pt idx="2484">
                  <c:v>6591569.9022272797</c:v>
                </c:pt>
                <c:pt idx="2485">
                  <c:v>4034406.6194677898</c:v>
                </c:pt>
                <c:pt idx="2486">
                  <c:v>6730434.1625614101</c:v>
                </c:pt>
                <c:pt idx="2487">
                  <c:v>7016.3542175292896</c:v>
                </c:pt>
                <c:pt idx="2488">
                  <c:v>204458.94149999999</c:v>
                </c:pt>
                <c:pt idx="2489">
                  <c:v>481874.065632343</c:v>
                </c:pt>
                <c:pt idx="2490">
                  <c:v>3887960.7289999998</c:v>
                </c:pt>
                <c:pt idx="2491">
                  <c:v>3520010.88956356</c:v>
                </c:pt>
                <c:pt idx="2492">
                  <c:v>4161777.0860636798</c:v>
                </c:pt>
                <c:pt idx="2493">
                  <c:v>3141771.2428482701</c:v>
                </c:pt>
                <c:pt idx="2494">
                  <c:v>6423509.9589214902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125650.23563814101</c:v>
                </c:pt>
                <c:pt idx="2499">
                  <c:v>1358.7107505798299</c:v>
                </c:pt>
                <c:pt idx="2500">
                  <c:v>0</c:v>
                </c:pt>
                <c:pt idx="2501">
                  <c:v>0</c:v>
                </c:pt>
                <c:pt idx="2502">
                  <c:v>1052.132202</c:v>
                </c:pt>
                <c:pt idx="2503">
                  <c:v>0</c:v>
                </c:pt>
                <c:pt idx="2504">
                  <c:v>0</c:v>
                </c:pt>
                <c:pt idx="2505">
                  <c:v>532.81117248535099</c:v>
                </c:pt>
                <c:pt idx="2506">
                  <c:v>2249.8787231445299</c:v>
                </c:pt>
                <c:pt idx="2507">
                  <c:v>0</c:v>
                </c:pt>
                <c:pt idx="2508">
                  <c:v>225495.09753012599</c:v>
                </c:pt>
                <c:pt idx="2509">
                  <c:v>1038.2407679999999</c:v>
                </c:pt>
                <c:pt idx="2510">
                  <c:v>30941.186310000001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63190.971019999997</c:v>
                </c:pt>
                <c:pt idx="2519">
                  <c:v>0</c:v>
                </c:pt>
                <c:pt idx="2520">
                  <c:v>1035071.578</c:v>
                </c:pt>
                <c:pt idx="2521">
                  <c:v>0</c:v>
                </c:pt>
                <c:pt idx="2522">
                  <c:v>0</c:v>
                </c:pt>
                <c:pt idx="2523">
                  <c:v>8266.6272125244104</c:v>
                </c:pt>
                <c:pt idx="2524">
                  <c:v>0</c:v>
                </c:pt>
                <c:pt idx="2525">
                  <c:v>11793.663436889599</c:v>
                </c:pt>
                <c:pt idx="2526">
                  <c:v>12003.5985107421</c:v>
                </c:pt>
                <c:pt idx="2527">
                  <c:v>0</c:v>
                </c:pt>
                <c:pt idx="2528">
                  <c:v>7500.7144165038999</c:v>
                </c:pt>
                <c:pt idx="2529">
                  <c:v>115624.442401885</c:v>
                </c:pt>
                <c:pt idx="2530">
                  <c:v>352847.52000617899</c:v>
                </c:pt>
                <c:pt idx="2531">
                  <c:v>283740.91340000002</c:v>
                </c:pt>
                <c:pt idx="2532">
                  <c:v>578215.61450000003</c:v>
                </c:pt>
                <c:pt idx="2533">
                  <c:v>429687.71340501303</c:v>
                </c:pt>
                <c:pt idx="2534">
                  <c:v>875474.71284294105</c:v>
                </c:pt>
                <c:pt idx="2535">
                  <c:v>31652.871551513599</c:v>
                </c:pt>
                <c:pt idx="2536">
                  <c:v>860198.16148710204</c:v>
                </c:pt>
                <c:pt idx="2537">
                  <c:v>1109404.5014346801</c:v>
                </c:pt>
                <c:pt idx="2538">
                  <c:v>1013273.26940339</c:v>
                </c:pt>
                <c:pt idx="2539">
                  <c:v>1884114.2653002699</c:v>
                </c:pt>
                <c:pt idx="2540">
                  <c:v>2254544.0859689699</c:v>
                </c:pt>
                <c:pt idx="2541">
                  <c:v>832229.54879999999</c:v>
                </c:pt>
                <c:pt idx="2542">
                  <c:v>7301827.7740000002</c:v>
                </c:pt>
                <c:pt idx="2543">
                  <c:v>2061788.0149999999</c:v>
                </c:pt>
                <c:pt idx="2544">
                  <c:v>13041082.01</c:v>
                </c:pt>
                <c:pt idx="2545">
                  <c:v>26876.951079905</c:v>
                </c:pt>
                <c:pt idx="2546">
                  <c:v>2624811.1374308402</c:v>
                </c:pt>
                <c:pt idx="2547">
                  <c:v>3308407.1647656499</c:v>
                </c:pt>
                <c:pt idx="2548">
                  <c:v>4201506.9506303603</c:v>
                </c:pt>
                <c:pt idx="2549">
                  <c:v>6471455.9299284201</c:v>
                </c:pt>
                <c:pt idx="2550">
                  <c:v>12327251.923056999</c:v>
                </c:pt>
                <c:pt idx="2551">
                  <c:v>2495424.43516248</c:v>
                </c:pt>
                <c:pt idx="2552">
                  <c:v>67518.828991472707</c:v>
                </c:pt>
                <c:pt idx="2553">
                  <c:v>5675166.5769999996</c:v>
                </c:pt>
                <c:pt idx="2554">
                  <c:v>2405367.5388894598</c:v>
                </c:pt>
                <c:pt idx="2555">
                  <c:v>7629482.8959972803</c:v>
                </c:pt>
                <c:pt idx="2556">
                  <c:v>6278877.4212281099</c:v>
                </c:pt>
                <c:pt idx="2557">
                  <c:v>17299925.198795401</c:v>
                </c:pt>
                <c:pt idx="2558">
                  <c:v>15763865.199999999</c:v>
                </c:pt>
                <c:pt idx="2559">
                  <c:v>23052.2062530517</c:v>
                </c:pt>
                <c:pt idx="2560">
                  <c:v>2191585.22010093</c:v>
                </c:pt>
                <c:pt idx="2561">
                  <c:v>2974175.5689507099</c:v>
                </c:pt>
                <c:pt idx="2562">
                  <c:v>8741414.0403329097</c:v>
                </c:pt>
                <c:pt idx="2563">
                  <c:v>9657457.2434612494</c:v>
                </c:pt>
                <c:pt idx="2564">
                  <c:v>20449302.5387026</c:v>
                </c:pt>
                <c:pt idx="2565">
                  <c:v>4307644.1809999999</c:v>
                </c:pt>
                <c:pt idx="2566">
                  <c:v>14620824.609999999</c:v>
                </c:pt>
                <c:pt idx="2567">
                  <c:v>3015049.2940000002</c:v>
                </c:pt>
                <c:pt idx="2568">
                  <c:v>11673543.93</c:v>
                </c:pt>
                <c:pt idx="2569">
                  <c:v>85098.341781616196</c:v>
                </c:pt>
                <c:pt idx="2570">
                  <c:v>3512769.8754305202</c:v>
                </c:pt>
                <c:pt idx="2571">
                  <c:v>4361134.2671837201</c:v>
                </c:pt>
                <c:pt idx="2572">
                  <c:v>11101531.2889701</c:v>
                </c:pt>
                <c:pt idx="2573">
                  <c:v>15819194.1203954</c:v>
                </c:pt>
                <c:pt idx="2574">
                  <c:v>12623935.0660841</c:v>
                </c:pt>
                <c:pt idx="2575">
                  <c:v>3105431.6850000001</c:v>
                </c:pt>
                <c:pt idx="2576">
                  <c:v>126836.170096993</c:v>
                </c:pt>
                <c:pt idx="2577">
                  <c:v>9133301.3295598608</c:v>
                </c:pt>
                <c:pt idx="2578">
                  <c:v>10482985.270158101</c:v>
                </c:pt>
                <c:pt idx="2579">
                  <c:v>2973926.3002433102</c:v>
                </c:pt>
                <c:pt idx="2580">
                  <c:v>7170250.2918863297</c:v>
                </c:pt>
                <c:pt idx="2581">
                  <c:v>8319854.2236921098</c:v>
                </c:pt>
                <c:pt idx="2582">
                  <c:v>10401679.539999999</c:v>
                </c:pt>
                <c:pt idx="2583">
                  <c:v>35497.739521026597</c:v>
                </c:pt>
                <c:pt idx="2584">
                  <c:v>2786454.3898500199</c:v>
                </c:pt>
                <c:pt idx="2585">
                  <c:v>7444032.0809190199</c:v>
                </c:pt>
                <c:pt idx="2586">
                  <c:v>3663939.52545213</c:v>
                </c:pt>
                <c:pt idx="2587">
                  <c:v>6534938.3494041497</c:v>
                </c:pt>
                <c:pt idx="2588">
                  <c:v>7587456.9384980202</c:v>
                </c:pt>
                <c:pt idx="2589">
                  <c:v>2604435.855</c:v>
                </c:pt>
                <c:pt idx="2590">
                  <c:v>12192143.310000001</c:v>
                </c:pt>
                <c:pt idx="2591">
                  <c:v>226094.9253</c:v>
                </c:pt>
                <c:pt idx="2592">
                  <c:v>5035783.0319999997</c:v>
                </c:pt>
                <c:pt idx="2593">
                  <c:v>33159.071334838802</c:v>
                </c:pt>
                <c:pt idx="2594">
                  <c:v>569677.51845645905</c:v>
                </c:pt>
                <c:pt idx="2595">
                  <c:v>1595350.54539054</c:v>
                </c:pt>
                <c:pt idx="2596">
                  <c:v>3658079.7621226902</c:v>
                </c:pt>
                <c:pt idx="2597">
                  <c:v>1431853.6670067301</c:v>
                </c:pt>
                <c:pt idx="2598">
                  <c:v>2395202.1522883102</c:v>
                </c:pt>
                <c:pt idx="2599">
                  <c:v>0</c:v>
                </c:pt>
                <c:pt idx="2600">
                  <c:v>25785.944961547801</c:v>
                </c:pt>
                <c:pt idx="2601">
                  <c:v>138253.49280000001</c:v>
                </c:pt>
                <c:pt idx="2602">
                  <c:v>554248.107379138</c:v>
                </c:pt>
                <c:pt idx="2603">
                  <c:v>195982.078298687</c:v>
                </c:pt>
                <c:pt idx="2604">
                  <c:v>1462296.5379999999</c:v>
                </c:pt>
                <c:pt idx="2605">
                  <c:v>310753.59981644101</c:v>
                </c:pt>
                <c:pt idx="2606">
                  <c:v>1465174.89957147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251.60774230957</c:v>
                </c:pt>
                <c:pt idx="2625">
                  <c:v>0</c:v>
                </c:pt>
                <c:pt idx="2626">
                  <c:v>72980.649505615205</c:v>
                </c:pt>
                <c:pt idx="2627">
                  <c:v>0</c:v>
                </c:pt>
                <c:pt idx="2628">
                  <c:v>47245.882476806597</c:v>
                </c:pt>
                <c:pt idx="2629">
                  <c:v>1992.9676509999999</c:v>
                </c:pt>
                <c:pt idx="2630">
                  <c:v>174717.58170000001</c:v>
                </c:pt>
                <c:pt idx="2631">
                  <c:v>0</c:v>
                </c:pt>
                <c:pt idx="2632">
                  <c:v>1741909.6</c:v>
                </c:pt>
                <c:pt idx="2633">
                  <c:v>0</c:v>
                </c:pt>
                <c:pt idx="2634">
                  <c:v>555.34446716308503</c:v>
                </c:pt>
                <c:pt idx="2635">
                  <c:v>3851.7398071288999</c:v>
                </c:pt>
                <c:pt idx="2636">
                  <c:v>13768.203842163</c:v>
                </c:pt>
                <c:pt idx="2637">
                  <c:v>0</c:v>
                </c:pt>
                <c:pt idx="2638">
                  <c:v>6140480.1759741902</c:v>
                </c:pt>
                <c:pt idx="2639">
                  <c:v>0</c:v>
                </c:pt>
                <c:pt idx="2640">
                  <c:v>336.98742675781199</c:v>
                </c:pt>
                <c:pt idx="2641">
                  <c:v>884.84912109375</c:v>
                </c:pt>
                <c:pt idx="2642">
                  <c:v>60530.015815734798</c:v>
                </c:pt>
                <c:pt idx="2643">
                  <c:v>1293225.28865718</c:v>
                </c:pt>
                <c:pt idx="2644">
                  <c:v>677620.23289999994</c:v>
                </c:pt>
                <c:pt idx="2645">
                  <c:v>2560403.128</c:v>
                </c:pt>
                <c:pt idx="2646">
                  <c:v>0</c:v>
                </c:pt>
                <c:pt idx="2647">
                  <c:v>1985100.8965597099</c:v>
                </c:pt>
                <c:pt idx="2648">
                  <c:v>2072532.2716625901</c:v>
                </c:pt>
                <c:pt idx="2649">
                  <c:v>3403782.20233696</c:v>
                </c:pt>
                <c:pt idx="2650">
                  <c:v>83121.903405785502</c:v>
                </c:pt>
                <c:pt idx="2651">
                  <c:v>4157257.5809999998</c:v>
                </c:pt>
                <c:pt idx="2652">
                  <c:v>9057332.8249999993</c:v>
                </c:pt>
                <c:pt idx="2653">
                  <c:v>3264588.9270000001</c:v>
                </c:pt>
                <c:pt idx="2654">
                  <c:v>8691979.5879999995</c:v>
                </c:pt>
                <c:pt idx="2655">
                  <c:v>25715.3263397216</c:v>
                </c:pt>
                <c:pt idx="2656">
                  <c:v>1174994.56906408</c:v>
                </c:pt>
                <c:pt idx="2657">
                  <c:v>240876.077805042</c:v>
                </c:pt>
                <c:pt idx="2658">
                  <c:v>3463639.4125949098</c:v>
                </c:pt>
                <c:pt idx="2659">
                  <c:v>3486745.7398672099</c:v>
                </c:pt>
                <c:pt idx="2660">
                  <c:v>601172.45697712898</c:v>
                </c:pt>
                <c:pt idx="2661">
                  <c:v>984746.28749999998</c:v>
                </c:pt>
                <c:pt idx="2662">
                  <c:v>39948.797340393001</c:v>
                </c:pt>
                <c:pt idx="2663">
                  <c:v>2259608.9077121001</c:v>
                </c:pt>
                <c:pt idx="2664">
                  <c:v>1447982.2515066799</c:v>
                </c:pt>
                <c:pt idx="2665">
                  <c:v>349748.00959658599</c:v>
                </c:pt>
                <c:pt idx="2666">
                  <c:v>6517560.8080000002</c:v>
                </c:pt>
                <c:pt idx="2667">
                  <c:v>23004.268005370999</c:v>
                </c:pt>
                <c:pt idx="2668">
                  <c:v>1804868.72867929</c:v>
                </c:pt>
                <c:pt idx="2669">
                  <c:v>3671963.7956629898</c:v>
                </c:pt>
                <c:pt idx="2670">
                  <c:v>282660.43087959202</c:v>
                </c:pt>
                <c:pt idx="2671">
                  <c:v>6659571.3494311497</c:v>
                </c:pt>
                <c:pt idx="2672">
                  <c:v>2821378.3650000002</c:v>
                </c:pt>
                <c:pt idx="2673">
                  <c:v>8902224.8340000007</c:v>
                </c:pt>
                <c:pt idx="2674">
                  <c:v>1386780.273</c:v>
                </c:pt>
                <c:pt idx="2675">
                  <c:v>4455823.1399999997</c:v>
                </c:pt>
                <c:pt idx="2676">
                  <c:v>994645.76166677405</c:v>
                </c:pt>
                <c:pt idx="2677">
                  <c:v>9037.6434936523401</c:v>
                </c:pt>
                <c:pt idx="2678">
                  <c:v>1111076.9408078101</c:v>
                </c:pt>
                <c:pt idx="2679">
                  <c:v>173383.85928249301</c:v>
                </c:pt>
                <c:pt idx="2680">
                  <c:v>2508907.3904254399</c:v>
                </c:pt>
                <c:pt idx="2681">
                  <c:v>7039.0164489746003</c:v>
                </c:pt>
                <c:pt idx="2682">
                  <c:v>592691.45388782001</c:v>
                </c:pt>
                <c:pt idx="2683">
                  <c:v>1799104.99</c:v>
                </c:pt>
                <c:pt idx="2684">
                  <c:v>1030341.12472158</c:v>
                </c:pt>
                <c:pt idx="2685">
                  <c:v>107310.571012973</c:v>
                </c:pt>
                <c:pt idx="2686">
                  <c:v>2301849.0145036499</c:v>
                </c:pt>
                <c:pt idx="2687">
                  <c:v>5696556.0719999997</c:v>
                </c:pt>
                <c:pt idx="2688">
                  <c:v>3318.4609985351499</c:v>
                </c:pt>
                <c:pt idx="2689">
                  <c:v>261020.20169925599</c:v>
                </c:pt>
                <c:pt idx="2690">
                  <c:v>207045.66820037301</c:v>
                </c:pt>
                <c:pt idx="2691">
                  <c:v>221759.76766705501</c:v>
                </c:pt>
                <c:pt idx="2692">
                  <c:v>3935397.0183430901</c:v>
                </c:pt>
                <c:pt idx="2693">
                  <c:v>717528.67139999999</c:v>
                </c:pt>
                <c:pt idx="2694">
                  <c:v>7104871.682</c:v>
                </c:pt>
                <c:pt idx="2695">
                  <c:v>238102.69639999999</c:v>
                </c:pt>
                <c:pt idx="2696">
                  <c:v>2531265.0120000001</c:v>
                </c:pt>
                <c:pt idx="2697">
                  <c:v>150328.632371902</c:v>
                </c:pt>
                <c:pt idx="2698">
                  <c:v>0</c:v>
                </c:pt>
                <c:pt idx="2699">
                  <c:v>250087.99490332601</c:v>
                </c:pt>
                <c:pt idx="2700">
                  <c:v>2524946.11585801</c:v>
                </c:pt>
                <c:pt idx="2701">
                  <c:v>188169.99476236099</c:v>
                </c:pt>
                <c:pt idx="2702">
                  <c:v>0</c:v>
                </c:pt>
                <c:pt idx="2703">
                  <c:v>50260.0253295898</c:v>
                </c:pt>
                <c:pt idx="2704">
                  <c:v>50063.193405151302</c:v>
                </c:pt>
                <c:pt idx="2705">
                  <c:v>0</c:v>
                </c:pt>
                <c:pt idx="2706">
                  <c:v>427394.17711162497</c:v>
                </c:pt>
                <c:pt idx="2707">
                  <c:v>1522794.8130000001</c:v>
                </c:pt>
                <c:pt idx="2708">
                  <c:v>83263.929412901402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1598.9317169189401</c:v>
                </c:pt>
                <c:pt idx="2719">
                  <c:v>164501.33494395</c:v>
                </c:pt>
                <c:pt idx="2720">
                  <c:v>0</c:v>
                </c:pt>
                <c:pt idx="2721">
                  <c:v>2874.0434570000002</c:v>
                </c:pt>
                <c:pt idx="2722">
                  <c:v>63761.46082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133885.58300000001</c:v>
                </c:pt>
                <c:pt idx="2730">
                  <c:v>0</c:v>
                </c:pt>
                <c:pt idx="2731">
                  <c:v>689904.16890000005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337243.61953306198</c:v>
                </c:pt>
                <c:pt idx="2737">
                  <c:v>53381.125969648303</c:v>
                </c:pt>
                <c:pt idx="2738">
                  <c:v>559384.62289999996</c:v>
                </c:pt>
                <c:pt idx="2739">
                  <c:v>58944.145140647801</c:v>
                </c:pt>
                <c:pt idx="2740">
                  <c:v>37261.428049564303</c:v>
                </c:pt>
                <c:pt idx="2741">
                  <c:v>71828.5427474975</c:v>
                </c:pt>
                <c:pt idx="2742">
                  <c:v>824981.07872009196</c:v>
                </c:pt>
                <c:pt idx="2743">
                  <c:v>3135223.253</c:v>
                </c:pt>
                <c:pt idx="2744">
                  <c:v>59680.457065582203</c:v>
                </c:pt>
                <c:pt idx="2745">
                  <c:v>1425301.0728784199</c:v>
                </c:pt>
                <c:pt idx="2746">
                  <c:v>3283590.5424628798</c:v>
                </c:pt>
                <c:pt idx="2747">
                  <c:v>36651.9303606748</c:v>
                </c:pt>
                <c:pt idx="2748">
                  <c:v>4704954.8580740597</c:v>
                </c:pt>
                <c:pt idx="2749">
                  <c:v>4409000.7120000003</c:v>
                </c:pt>
                <c:pt idx="2750">
                  <c:v>17788464.710000001</c:v>
                </c:pt>
                <c:pt idx="2751">
                  <c:v>4612494.6339999996</c:v>
                </c:pt>
                <c:pt idx="2752">
                  <c:v>20661234.219999999</c:v>
                </c:pt>
                <c:pt idx="2753">
                  <c:v>109723.524523019</c:v>
                </c:pt>
                <c:pt idx="2754">
                  <c:v>3632185.2453777702</c:v>
                </c:pt>
                <c:pt idx="2755">
                  <c:v>62459.543098091999</c:v>
                </c:pt>
                <c:pt idx="2756">
                  <c:v>5592596.0234463196</c:v>
                </c:pt>
                <c:pt idx="2757">
                  <c:v>7213671.5130000003</c:v>
                </c:pt>
                <c:pt idx="2758">
                  <c:v>568879.51199793804</c:v>
                </c:pt>
                <c:pt idx="2759">
                  <c:v>92772.999889373707</c:v>
                </c:pt>
                <c:pt idx="2760">
                  <c:v>13693735.7034884</c:v>
                </c:pt>
                <c:pt idx="2761">
                  <c:v>15683624.029745501</c:v>
                </c:pt>
                <c:pt idx="2762">
                  <c:v>31812164.390000001</c:v>
                </c:pt>
                <c:pt idx="2763">
                  <c:v>9732.5387573242097</c:v>
                </c:pt>
                <c:pt idx="2764">
                  <c:v>5413270.6055656597</c:v>
                </c:pt>
                <c:pt idx="2765">
                  <c:v>6030939.8767644102</c:v>
                </c:pt>
                <c:pt idx="2766">
                  <c:v>406273.839438617</c:v>
                </c:pt>
                <c:pt idx="2767">
                  <c:v>5502596.2309999997</c:v>
                </c:pt>
                <c:pt idx="2768">
                  <c:v>12612513.15</c:v>
                </c:pt>
                <c:pt idx="2769">
                  <c:v>8892411.5529999994</c:v>
                </c:pt>
                <c:pt idx="2770">
                  <c:v>15410258.869999999</c:v>
                </c:pt>
                <c:pt idx="2771">
                  <c:v>52867.520812988201</c:v>
                </c:pt>
                <c:pt idx="2772">
                  <c:v>6107505.4939839803</c:v>
                </c:pt>
                <c:pt idx="2773">
                  <c:v>819839.58281326201</c:v>
                </c:pt>
                <c:pt idx="2774">
                  <c:v>11722597.4968949</c:v>
                </c:pt>
                <c:pt idx="2775">
                  <c:v>9346.3772678375208</c:v>
                </c:pt>
                <c:pt idx="2776">
                  <c:v>4439479.0020000003</c:v>
                </c:pt>
                <c:pt idx="2777">
                  <c:v>4976113.8660818301</c:v>
                </c:pt>
                <c:pt idx="2778">
                  <c:v>2659191.7097197101</c:v>
                </c:pt>
                <c:pt idx="2779">
                  <c:v>248639.248332977</c:v>
                </c:pt>
                <c:pt idx="2780">
                  <c:v>7465613.7280000001</c:v>
                </c:pt>
                <c:pt idx="2781">
                  <c:v>11442.5329589843</c:v>
                </c:pt>
                <c:pt idx="2782">
                  <c:v>1700243.4727451201</c:v>
                </c:pt>
                <c:pt idx="2783">
                  <c:v>3491292.26946133</c:v>
                </c:pt>
                <c:pt idx="2784">
                  <c:v>214445.899401962</c:v>
                </c:pt>
                <c:pt idx="2785">
                  <c:v>2664428.7489999998</c:v>
                </c:pt>
                <c:pt idx="2786">
                  <c:v>6922613.3109999998</c:v>
                </c:pt>
                <c:pt idx="2787">
                  <c:v>799622.27489999996</c:v>
                </c:pt>
                <c:pt idx="2788">
                  <c:v>4263286.6780000003</c:v>
                </c:pt>
                <c:pt idx="2789">
                  <c:v>4920.1900711059498</c:v>
                </c:pt>
                <c:pt idx="2790">
                  <c:v>634611.25026774395</c:v>
                </c:pt>
                <c:pt idx="2791">
                  <c:v>157826.448459148</c:v>
                </c:pt>
                <c:pt idx="2792">
                  <c:v>3815095.4006734998</c:v>
                </c:pt>
                <c:pt idx="2793">
                  <c:v>420267.76799999998</c:v>
                </c:pt>
                <c:pt idx="2794">
                  <c:v>22889.439376831</c:v>
                </c:pt>
                <c:pt idx="2795">
                  <c:v>449495.462604284</c:v>
                </c:pt>
                <c:pt idx="2796">
                  <c:v>1695573.6251392299</c:v>
                </c:pt>
                <c:pt idx="2797">
                  <c:v>179465.71388441301</c:v>
                </c:pt>
                <c:pt idx="2798">
                  <c:v>4280413.3049999997</c:v>
                </c:pt>
                <c:pt idx="2799">
                  <c:v>0</c:v>
                </c:pt>
                <c:pt idx="2800">
                  <c:v>0</c:v>
                </c:pt>
                <c:pt idx="2801">
                  <c:v>90745.446398794593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275161.081618011</c:v>
                </c:pt>
                <c:pt idx="2809">
                  <c:v>2955.943115</c:v>
                </c:pt>
                <c:pt idx="2810">
                  <c:v>586317.50560000003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38228.215360000002</c:v>
                </c:pt>
                <c:pt idx="2817">
                  <c:v>0</c:v>
                </c:pt>
                <c:pt idx="2818">
                  <c:v>657488.48759999999</c:v>
                </c:pt>
                <c:pt idx="2819">
                  <c:v>0</c:v>
                </c:pt>
                <c:pt idx="2820">
                  <c:v>98624.041381835894</c:v>
                </c:pt>
                <c:pt idx="2821">
                  <c:v>12159.4923706054</c:v>
                </c:pt>
                <c:pt idx="2822">
                  <c:v>692793.44612371898</c:v>
                </c:pt>
                <c:pt idx="2823">
                  <c:v>172153.2212</c:v>
                </c:pt>
                <c:pt idx="2824">
                  <c:v>15564.807220458901</c:v>
                </c:pt>
                <c:pt idx="2825">
                  <c:v>1734432.1967434799</c:v>
                </c:pt>
                <c:pt idx="2826">
                  <c:v>16712.907693266799</c:v>
                </c:pt>
                <c:pt idx="2827">
                  <c:v>1820381.32452255</c:v>
                </c:pt>
                <c:pt idx="2828">
                  <c:v>13993547.359999999</c:v>
                </c:pt>
                <c:pt idx="2829">
                  <c:v>53100.924942016602</c:v>
                </c:pt>
                <c:pt idx="2830">
                  <c:v>2946487.1756062498</c:v>
                </c:pt>
                <c:pt idx="2831">
                  <c:v>0</c:v>
                </c:pt>
                <c:pt idx="2832">
                  <c:v>2706910.1828943398</c:v>
                </c:pt>
                <c:pt idx="2833">
                  <c:v>1040734.1679999999</c:v>
                </c:pt>
                <c:pt idx="2834">
                  <c:v>17834593.859999999</c:v>
                </c:pt>
                <c:pt idx="2835">
                  <c:v>9514166.0600000005</c:v>
                </c:pt>
                <c:pt idx="2836">
                  <c:v>17038434.629999999</c:v>
                </c:pt>
                <c:pt idx="2837">
                  <c:v>113484.547922849</c:v>
                </c:pt>
                <c:pt idx="2838">
                  <c:v>2373985.0741805998</c:v>
                </c:pt>
                <c:pt idx="2839">
                  <c:v>5148124.2225425197</c:v>
                </c:pt>
                <c:pt idx="2840">
                  <c:v>170.74206542968699</c:v>
                </c:pt>
                <c:pt idx="2841">
                  <c:v>132838.423582077</c:v>
                </c:pt>
                <c:pt idx="2842">
                  <c:v>3295358.7215145198</c:v>
                </c:pt>
                <c:pt idx="2843">
                  <c:v>2316.7999267578102</c:v>
                </c:pt>
                <c:pt idx="2844">
                  <c:v>7994359.0690000001</c:v>
                </c:pt>
                <c:pt idx="2845">
                  <c:v>14690851.51</c:v>
                </c:pt>
                <c:pt idx="2846">
                  <c:v>5148361.3548254296</c:v>
                </c:pt>
                <c:pt idx="2847">
                  <c:v>0</c:v>
                </c:pt>
                <c:pt idx="2848">
                  <c:v>972301.01869845297</c:v>
                </c:pt>
                <c:pt idx="2849">
                  <c:v>4065484.4985291902</c:v>
                </c:pt>
                <c:pt idx="2850">
                  <c:v>10381871.0199388</c:v>
                </c:pt>
                <c:pt idx="2851">
                  <c:v>8868443.7620000001</c:v>
                </c:pt>
                <c:pt idx="2852">
                  <c:v>11361135.609999999</c:v>
                </c:pt>
                <c:pt idx="2853">
                  <c:v>6901460.1919999998</c:v>
                </c:pt>
                <c:pt idx="2854">
                  <c:v>13858127.460000001</c:v>
                </c:pt>
                <c:pt idx="2855">
                  <c:v>676.64166259765602</c:v>
                </c:pt>
                <c:pt idx="2856">
                  <c:v>10265577.8615245</c:v>
                </c:pt>
                <c:pt idx="2857">
                  <c:v>8441457.3890272304</c:v>
                </c:pt>
                <c:pt idx="2858">
                  <c:v>4449373.0775934998</c:v>
                </c:pt>
                <c:pt idx="2859">
                  <c:v>25605.180694580002</c:v>
                </c:pt>
                <c:pt idx="2860">
                  <c:v>1598340.0390000001</c:v>
                </c:pt>
                <c:pt idx="2861">
                  <c:v>5721753.5601530001</c:v>
                </c:pt>
                <c:pt idx="2862">
                  <c:v>2824965.5665782602</c:v>
                </c:pt>
                <c:pt idx="2863">
                  <c:v>8882504.3037276808</c:v>
                </c:pt>
                <c:pt idx="2864">
                  <c:v>5121591.3159999996</c:v>
                </c:pt>
                <c:pt idx="2865">
                  <c:v>105496.12751007</c:v>
                </c:pt>
                <c:pt idx="2866">
                  <c:v>12400701.4998887</c:v>
                </c:pt>
                <c:pt idx="2867">
                  <c:v>3414394.8071087599</c:v>
                </c:pt>
                <c:pt idx="2868">
                  <c:v>9082286.9388071895</c:v>
                </c:pt>
                <c:pt idx="2869">
                  <c:v>5250070.625</c:v>
                </c:pt>
                <c:pt idx="2870">
                  <c:v>13293857.98</c:v>
                </c:pt>
                <c:pt idx="2871">
                  <c:v>9955435.7799999993</c:v>
                </c:pt>
                <c:pt idx="2872">
                  <c:v>9529992.6339999996</c:v>
                </c:pt>
                <c:pt idx="2873">
                  <c:v>2030.1825256347599</c:v>
                </c:pt>
                <c:pt idx="2874">
                  <c:v>4088727.0659423401</c:v>
                </c:pt>
                <c:pt idx="2875">
                  <c:v>6847594.6238492699</c:v>
                </c:pt>
                <c:pt idx="2876">
                  <c:v>6472237.24936831</c:v>
                </c:pt>
                <c:pt idx="2877">
                  <c:v>14906.0548524856</c:v>
                </c:pt>
                <c:pt idx="2878">
                  <c:v>7522236.9400000004</c:v>
                </c:pt>
                <c:pt idx="2879">
                  <c:v>6792533.7398986798</c:v>
                </c:pt>
                <c:pt idx="2880">
                  <c:v>488070.933684349</c:v>
                </c:pt>
                <c:pt idx="2881">
                  <c:v>3397749.74293041</c:v>
                </c:pt>
                <c:pt idx="2882">
                  <c:v>6523395.733</c:v>
                </c:pt>
                <c:pt idx="2883">
                  <c:v>0</c:v>
                </c:pt>
                <c:pt idx="2884">
                  <c:v>0</c:v>
                </c:pt>
                <c:pt idx="2885">
                  <c:v>241512.59662932099</c:v>
                </c:pt>
                <c:pt idx="2886">
                  <c:v>0</c:v>
                </c:pt>
                <c:pt idx="2887">
                  <c:v>47647.813000000002</c:v>
                </c:pt>
                <c:pt idx="2888">
                  <c:v>4542.8310849999998</c:v>
                </c:pt>
                <c:pt idx="2889">
                  <c:v>0</c:v>
                </c:pt>
                <c:pt idx="2890">
                  <c:v>0</c:v>
                </c:pt>
                <c:pt idx="2891">
                  <c:v>195996.91532135001</c:v>
                </c:pt>
                <c:pt idx="2892">
                  <c:v>0</c:v>
                </c:pt>
                <c:pt idx="2893">
                  <c:v>494.51324460000001</c:v>
                </c:pt>
                <c:pt idx="2894">
                  <c:v>149142.625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89874.635750000001</c:v>
                </c:pt>
                <c:pt idx="2901">
                  <c:v>258082.51130000001</c:v>
                </c:pt>
                <c:pt idx="2902">
                  <c:v>2198462.003</c:v>
                </c:pt>
                <c:pt idx="2903">
                  <c:v>0</c:v>
                </c:pt>
                <c:pt idx="2904">
                  <c:v>101005.39246416</c:v>
                </c:pt>
                <c:pt idx="2905">
                  <c:v>5357.3180847167896</c:v>
                </c:pt>
                <c:pt idx="2906">
                  <c:v>186104.27393341</c:v>
                </c:pt>
                <c:pt idx="2907">
                  <c:v>4776089.3159999996</c:v>
                </c:pt>
                <c:pt idx="2908">
                  <c:v>177348.82955670301</c:v>
                </c:pt>
                <c:pt idx="2909">
                  <c:v>18665.6066284179</c:v>
                </c:pt>
                <c:pt idx="2910">
                  <c:v>1191919.90997362</c:v>
                </c:pt>
                <c:pt idx="2911">
                  <c:v>4239601.6540483804</c:v>
                </c:pt>
                <c:pt idx="2912">
                  <c:v>16848151.02</c:v>
                </c:pt>
                <c:pt idx="2913">
                  <c:v>82557.436996459903</c:v>
                </c:pt>
                <c:pt idx="2914">
                  <c:v>1885612.8913713</c:v>
                </c:pt>
                <c:pt idx="2915">
                  <c:v>2063.55981445312</c:v>
                </c:pt>
                <c:pt idx="2916">
                  <c:v>3128084.1667959001</c:v>
                </c:pt>
                <c:pt idx="2917">
                  <c:v>7653497.7680000002</c:v>
                </c:pt>
                <c:pt idx="2918">
                  <c:v>17498396.280000001</c:v>
                </c:pt>
                <c:pt idx="2919">
                  <c:v>7600879.8839999996</c:v>
                </c:pt>
                <c:pt idx="2920">
                  <c:v>19455069.710000001</c:v>
                </c:pt>
                <c:pt idx="2921">
                  <c:v>270223.25510364701</c:v>
                </c:pt>
                <c:pt idx="2922">
                  <c:v>4326224.5463172197</c:v>
                </c:pt>
                <c:pt idx="2923">
                  <c:v>3618.8302612304601</c:v>
                </c:pt>
                <c:pt idx="2924">
                  <c:v>5493123.0390715599</c:v>
                </c:pt>
                <c:pt idx="2925">
                  <c:v>8636821.6290000007</c:v>
                </c:pt>
                <c:pt idx="2926">
                  <c:v>410497.61474740499</c:v>
                </c:pt>
                <c:pt idx="2927">
                  <c:v>7106105.8796985699</c:v>
                </c:pt>
                <c:pt idx="2928">
                  <c:v>77959.437270641298</c:v>
                </c:pt>
                <c:pt idx="2929">
                  <c:v>14767813.5981292</c:v>
                </c:pt>
                <c:pt idx="2930">
                  <c:v>27357633.989999998</c:v>
                </c:pt>
                <c:pt idx="2931">
                  <c:v>1033.52062988281</c:v>
                </c:pt>
                <c:pt idx="2932">
                  <c:v>1199308.04062986</c:v>
                </c:pt>
                <c:pt idx="2933">
                  <c:v>7347305.8799002701</c:v>
                </c:pt>
                <c:pt idx="2934">
                  <c:v>7330510.3999594403</c:v>
                </c:pt>
                <c:pt idx="2935">
                  <c:v>11545965.07</c:v>
                </c:pt>
                <c:pt idx="2936">
                  <c:v>18417834.079999998</c:v>
                </c:pt>
                <c:pt idx="2937">
                  <c:v>11000287.949999999</c:v>
                </c:pt>
                <c:pt idx="2938">
                  <c:v>18331612.210000001</c:v>
                </c:pt>
                <c:pt idx="2939">
                  <c:v>0</c:v>
                </c:pt>
                <c:pt idx="2940">
                  <c:v>828359.06951826799</c:v>
                </c:pt>
                <c:pt idx="2941">
                  <c:v>7617809.5297458703</c:v>
                </c:pt>
                <c:pt idx="2942">
                  <c:v>8343608.9126868201</c:v>
                </c:pt>
                <c:pt idx="2943">
                  <c:v>5029153.5429999996</c:v>
                </c:pt>
                <c:pt idx="2944">
                  <c:v>29251.959846496498</c:v>
                </c:pt>
                <c:pt idx="2945">
                  <c:v>7757890.90493601</c:v>
                </c:pt>
                <c:pt idx="2946">
                  <c:v>3381167.6913486701</c:v>
                </c:pt>
                <c:pt idx="2947">
                  <c:v>13443372.6803829</c:v>
                </c:pt>
                <c:pt idx="2948">
                  <c:v>7490644.1310000001</c:v>
                </c:pt>
                <c:pt idx="2949">
                  <c:v>12772.172695159899</c:v>
                </c:pt>
                <c:pt idx="2950">
                  <c:v>3605213.1180007402</c:v>
                </c:pt>
                <c:pt idx="2951">
                  <c:v>859628.608931839</c:v>
                </c:pt>
                <c:pt idx="2952">
                  <c:v>8535073.6121146008</c:v>
                </c:pt>
                <c:pt idx="2953">
                  <c:v>7394809.8380000005</c:v>
                </c:pt>
                <c:pt idx="2954">
                  <c:v>13886319.470000001</c:v>
                </c:pt>
                <c:pt idx="2955">
                  <c:v>6829061.5590000004</c:v>
                </c:pt>
                <c:pt idx="2956">
                  <c:v>17106724.129999999</c:v>
                </c:pt>
                <c:pt idx="2957">
                  <c:v>1707.07470703125</c:v>
                </c:pt>
                <c:pt idx="2958">
                  <c:v>4120319.3557915599</c:v>
                </c:pt>
                <c:pt idx="2959">
                  <c:v>718198.30387461104</c:v>
                </c:pt>
                <c:pt idx="2960">
                  <c:v>8136549.9990366697</c:v>
                </c:pt>
                <c:pt idx="2961">
                  <c:v>5539977.7510000002</c:v>
                </c:pt>
                <c:pt idx="2962">
                  <c:v>8239.2756958007794</c:v>
                </c:pt>
                <c:pt idx="2963">
                  <c:v>3837965.1916943099</c:v>
                </c:pt>
                <c:pt idx="2964">
                  <c:v>2462031.8859083601</c:v>
                </c:pt>
                <c:pt idx="2965">
                  <c:v>392624.01518130302</c:v>
                </c:pt>
                <c:pt idx="2966">
                  <c:v>9726481.2589999996</c:v>
                </c:pt>
                <c:pt idx="2967">
                  <c:v>0</c:v>
                </c:pt>
                <c:pt idx="2968">
                  <c:v>0</c:v>
                </c:pt>
                <c:pt idx="2969">
                  <c:v>224510.84388911701</c:v>
                </c:pt>
                <c:pt idx="2970">
                  <c:v>0</c:v>
                </c:pt>
                <c:pt idx="2971">
                  <c:v>653.18521120000003</c:v>
                </c:pt>
                <c:pt idx="2972">
                  <c:v>8662.2911430000004</c:v>
                </c:pt>
                <c:pt idx="2973">
                  <c:v>0</c:v>
                </c:pt>
                <c:pt idx="2974">
                  <c:v>0</c:v>
                </c:pt>
                <c:pt idx="2975">
                  <c:v>43979.0658075213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7202.0027770996003</c:v>
                </c:pt>
                <c:pt idx="2982">
                  <c:v>0</c:v>
                </c:pt>
                <c:pt idx="2983">
                  <c:v>7105.2421189999995</c:v>
                </c:pt>
                <c:pt idx="2984">
                  <c:v>124353.3885</c:v>
                </c:pt>
                <c:pt idx="2985">
                  <c:v>53946.976260000003</c:v>
                </c:pt>
                <c:pt idx="2986">
                  <c:v>1152423.679</c:v>
                </c:pt>
                <c:pt idx="2987">
                  <c:v>0</c:v>
                </c:pt>
                <c:pt idx="2988">
                  <c:v>0</c:v>
                </c:pt>
                <c:pt idx="2989">
                  <c:v>498040.855087339</c:v>
                </c:pt>
                <c:pt idx="2990">
                  <c:v>730212.91090261901</c:v>
                </c:pt>
                <c:pt idx="2991">
                  <c:v>0</c:v>
                </c:pt>
                <c:pt idx="2992">
                  <c:v>193983.44429016099</c:v>
                </c:pt>
                <c:pt idx="2993">
                  <c:v>60748.611749999996</c:v>
                </c:pt>
                <c:pt idx="2994">
                  <c:v>35583.573118209802</c:v>
                </c:pt>
                <c:pt idx="2995">
                  <c:v>1199194.8215103101</c:v>
                </c:pt>
                <c:pt idx="2996">
                  <c:v>1678737.5179999999</c:v>
                </c:pt>
                <c:pt idx="2997">
                  <c:v>0</c:v>
                </c:pt>
                <c:pt idx="2998">
                  <c:v>96494.087894439697</c:v>
                </c:pt>
                <c:pt idx="2999">
                  <c:v>5050206.7956716996</c:v>
                </c:pt>
                <c:pt idx="3000">
                  <c:v>2173375.5493645002</c:v>
                </c:pt>
                <c:pt idx="3001">
                  <c:v>346088.95250000001</c:v>
                </c:pt>
                <c:pt idx="3002">
                  <c:v>1304267.297</c:v>
                </c:pt>
                <c:pt idx="3003">
                  <c:v>2958595.304</c:v>
                </c:pt>
                <c:pt idx="3004">
                  <c:v>5027821.8499999996</c:v>
                </c:pt>
                <c:pt idx="3005">
                  <c:v>1090.7952270507801</c:v>
                </c:pt>
                <c:pt idx="3006">
                  <c:v>201271.40473389599</c:v>
                </c:pt>
                <c:pt idx="3007">
                  <c:v>1215662.71517837</c:v>
                </c:pt>
                <c:pt idx="3008">
                  <c:v>2062645.4007379999</c:v>
                </c:pt>
                <c:pt idx="3009">
                  <c:v>12012.339340209899</c:v>
                </c:pt>
                <c:pt idx="3010">
                  <c:v>4857344.8710000003</c:v>
                </c:pt>
                <c:pt idx="3011">
                  <c:v>2064482.7716605</c:v>
                </c:pt>
                <c:pt idx="3012">
                  <c:v>4120157.5462450301</c:v>
                </c:pt>
                <c:pt idx="3013">
                  <c:v>526494.53175127495</c:v>
                </c:pt>
                <c:pt idx="3014">
                  <c:v>10883634.949999999</c:v>
                </c:pt>
                <c:pt idx="3015">
                  <c:v>0</c:v>
                </c:pt>
                <c:pt idx="3016">
                  <c:v>1222891.90440642</c:v>
                </c:pt>
                <c:pt idx="3017">
                  <c:v>540582.58973133506</c:v>
                </c:pt>
                <c:pt idx="3018">
                  <c:v>5112787.5690162703</c:v>
                </c:pt>
                <c:pt idx="3019">
                  <c:v>5520033.9179999996</c:v>
                </c:pt>
                <c:pt idx="3020">
                  <c:v>15239643.789999999</c:v>
                </c:pt>
                <c:pt idx="3021">
                  <c:v>5361359.7350000003</c:v>
                </c:pt>
                <c:pt idx="3022">
                  <c:v>16470929.99</c:v>
                </c:pt>
                <c:pt idx="3023">
                  <c:v>42711.522918701099</c:v>
                </c:pt>
                <c:pt idx="3024">
                  <c:v>4594275.2351097995</c:v>
                </c:pt>
                <c:pt idx="3025">
                  <c:v>570956.18976575101</c:v>
                </c:pt>
                <c:pt idx="3026">
                  <c:v>8717295.1449555699</c:v>
                </c:pt>
                <c:pt idx="3027">
                  <c:v>3889.84986877441</c:v>
                </c:pt>
                <c:pt idx="3028">
                  <c:v>2027585.6556009599</c:v>
                </c:pt>
                <c:pt idx="3029">
                  <c:v>6978904.3190000001</c:v>
                </c:pt>
                <c:pt idx="3030">
                  <c:v>616171.77706050803</c:v>
                </c:pt>
                <c:pt idx="3031">
                  <c:v>11417213.652031999</c:v>
                </c:pt>
                <c:pt idx="3032">
                  <c:v>19623813.93</c:v>
                </c:pt>
                <c:pt idx="3033">
                  <c:v>9028.0911695957093</c:v>
                </c:pt>
                <c:pt idx="3034">
                  <c:v>423644.05696392001</c:v>
                </c:pt>
                <c:pt idx="3035">
                  <c:v>82085.509319782199</c:v>
                </c:pt>
                <c:pt idx="3036">
                  <c:v>8903196.4060786907</c:v>
                </c:pt>
                <c:pt idx="3037">
                  <c:v>4621294.2319999998</c:v>
                </c:pt>
                <c:pt idx="3038">
                  <c:v>14462597.310000001</c:v>
                </c:pt>
                <c:pt idx="3039">
                  <c:v>3960897.1310000001</c:v>
                </c:pt>
                <c:pt idx="3040">
                  <c:v>11959211.76</c:v>
                </c:pt>
                <c:pt idx="3041">
                  <c:v>22219.772796630801</c:v>
                </c:pt>
                <c:pt idx="3042">
                  <c:v>848542.85651063896</c:v>
                </c:pt>
                <c:pt idx="3043">
                  <c:v>195074.10232067099</c:v>
                </c:pt>
                <c:pt idx="3044">
                  <c:v>5414039.1388219502</c:v>
                </c:pt>
                <c:pt idx="3045">
                  <c:v>2721901.909</c:v>
                </c:pt>
                <c:pt idx="3046">
                  <c:v>10194.1275672912</c:v>
                </c:pt>
                <c:pt idx="3047">
                  <c:v>1884946.6455075101</c:v>
                </c:pt>
                <c:pt idx="3048">
                  <c:v>620937.46016496397</c:v>
                </c:pt>
                <c:pt idx="3049">
                  <c:v>4865401.2519014403</c:v>
                </c:pt>
                <c:pt idx="3050">
                  <c:v>8765339.0470000003</c:v>
                </c:pt>
                <c:pt idx="3051">
                  <c:v>0</c:v>
                </c:pt>
                <c:pt idx="3052">
                  <c:v>0</c:v>
                </c:pt>
                <c:pt idx="3053">
                  <c:v>151032.9686203</c:v>
                </c:pt>
                <c:pt idx="3054">
                  <c:v>0</c:v>
                </c:pt>
                <c:pt idx="3055">
                  <c:v>21121.44843</c:v>
                </c:pt>
                <c:pt idx="3056">
                  <c:v>1535883.6580000001</c:v>
                </c:pt>
                <c:pt idx="3057">
                  <c:v>0</c:v>
                </c:pt>
                <c:pt idx="3058">
                  <c:v>0</c:v>
                </c:pt>
                <c:pt idx="3059">
                  <c:v>43534.4197998046</c:v>
                </c:pt>
                <c:pt idx="3060">
                  <c:v>0</c:v>
                </c:pt>
                <c:pt idx="3061">
                  <c:v>0</c:v>
                </c:pt>
                <c:pt idx="3062">
                  <c:v>275833.20270000002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4365.6887210000004</c:v>
                </c:pt>
                <c:pt idx="3069">
                  <c:v>83566.672569999995</c:v>
                </c:pt>
                <c:pt idx="3070">
                  <c:v>838218.72970000003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51862.406707763599</c:v>
                </c:pt>
                <c:pt idx="3078">
                  <c:v>2835474.4950000001</c:v>
                </c:pt>
                <c:pt idx="3079">
                  <c:v>999.36511230468705</c:v>
                </c:pt>
                <c:pt idx="3080">
                  <c:v>11704630.800000001</c:v>
                </c:pt>
                <c:pt idx="3081">
                  <c:v>0</c:v>
                </c:pt>
                <c:pt idx="3082">
                  <c:v>199001.40308231101</c:v>
                </c:pt>
                <c:pt idx="3083">
                  <c:v>0</c:v>
                </c:pt>
                <c:pt idx="3084">
                  <c:v>7047412.6347657396</c:v>
                </c:pt>
                <c:pt idx="3085">
                  <c:v>6920891.4100000001</c:v>
                </c:pt>
                <c:pt idx="3086">
                  <c:v>16257553.32</c:v>
                </c:pt>
                <c:pt idx="3087">
                  <c:v>9370919.898</c:v>
                </c:pt>
                <c:pt idx="3088">
                  <c:v>14295132.57</c:v>
                </c:pt>
                <c:pt idx="3089">
                  <c:v>64032.432155609102</c:v>
                </c:pt>
                <c:pt idx="3090">
                  <c:v>131212.29860687201</c:v>
                </c:pt>
                <c:pt idx="3091">
                  <c:v>0</c:v>
                </c:pt>
                <c:pt idx="3092">
                  <c:v>8089686.88266706</c:v>
                </c:pt>
                <c:pt idx="3093">
                  <c:v>4564220.5474706199</c:v>
                </c:pt>
                <c:pt idx="3094">
                  <c:v>6131748.3150000004</c:v>
                </c:pt>
                <c:pt idx="3095">
                  <c:v>798.3896484375</c:v>
                </c:pt>
                <c:pt idx="3096">
                  <c:v>864440.22462916304</c:v>
                </c:pt>
                <c:pt idx="3097">
                  <c:v>9672949.0081855003</c:v>
                </c:pt>
                <c:pt idx="3098">
                  <c:v>27370046.199999999</c:v>
                </c:pt>
                <c:pt idx="3099">
                  <c:v>4713.1949615478497</c:v>
                </c:pt>
                <c:pt idx="3100">
                  <c:v>2567475.1200298602</c:v>
                </c:pt>
                <c:pt idx="3101">
                  <c:v>463896.44810563303</c:v>
                </c:pt>
                <c:pt idx="3102">
                  <c:v>9378210.9789547306</c:v>
                </c:pt>
                <c:pt idx="3103">
                  <c:v>7401310.9040000001</c:v>
                </c:pt>
                <c:pt idx="3104">
                  <c:v>24551287.989999998</c:v>
                </c:pt>
                <c:pt idx="3105">
                  <c:v>7603605.2769999998</c:v>
                </c:pt>
                <c:pt idx="3106">
                  <c:v>18238365.77</c:v>
                </c:pt>
                <c:pt idx="3107">
                  <c:v>15987.3885726928</c:v>
                </c:pt>
                <c:pt idx="3108">
                  <c:v>357145.37347048498</c:v>
                </c:pt>
                <c:pt idx="3109">
                  <c:v>13500280.3166897</c:v>
                </c:pt>
                <c:pt idx="3110">
                  <c:v>10410021.9637815</c:v>
                </c:pt>
                <c:pt idx="3111">
                  <c:v>1759011.594</c:v>
                </c:pt>
                <c:pt idx="3112">
                  <c:v>83284.134338796095</c:v>
                </c:pt>
                <c:pt idx="3113">
                  <c:v>2491116.4474818702</c:v>
                </c:pt>
                <c:pt idx="3114">
                  <c:v>13975631.874545099</c:v>
                </c:pt>
                <c:pt idx="3115">
                  <c:v>10515611.415630801</c:v>
                </c:pt>
                <c:pt idx="3116">
                  <c:v>7869372.5350000001</c:v>
                </c:pt>
                <c:pt idx="3117">
                  <c:v>11720.4314985275</c:v>
                </c:pt>
                <c:pt idx="3118">
                  <c:v>3340862.6273022201</c:v>
                </c:pt>
                <c:pt idx="3119">
                  <c:v>2944011.8557243901</c:v>
                </c:pt>
                <c:pt idx="3120">
                  <c:v>11495591.020085599</c:v>
                </c:pt>
                <c:pt idx="3121">
                  <c:v>2713820.054</c:v>
                </c:pt>
                <c:pt idx="3122">
                  <c:v>15638788.439999999</c:v>
                </c:pt>
                <c:pt idx="3123">
                  <c:v>2251802.2790000001</c:v>
                </c:pt>
                <c:pt idx="3124">
                  <c:v>18003900.510000002</c:v>
                </c:pt>
                <c:pt idx="3125">
                  <c:v>2315730.8456165702</c:v>
                </c:pt>
                <c:pt idx="3126">
                  <c:v>44121.002857208201</c:v>
                </c:pt>
                <c:pt idx="3127">
                  <c:v>3554590.0136812301</c:v>
                </c:pt>
                <c:pt idx="3128">
                  <c:v>11111682.231341099</c:v>
                </c:pt>
                <c:pt idx="3129">
                  <c:v>972678.32299999997</c:v>
                </c:pt>
                <c:pt idx="3130">
                  <c:v>64400.027199089498</c:v>
                </c:pt>
                <c:pt idx="3131">
                  <c:v>1999.78098106384</c:v>
                </c:pt>
                <c:pt idx="3132">
                  <c:v>371882.88803243602</c:v>
                </c:pt>
                <c:pt idx="3133">
                  <c:v>6752628.45415085</c:v>
                </c:pt>
                <c:pt idx="3134">
                  <c:v>12822824.09</c:v>
                </c:pt>
                <c:pt idx="3135">
                  <c:v>0</c:v>
                </c:pt>
                <c:pt idx="3136">
                  <c:v>0</c:v>
                </c:pt>
                <c:pt idx="3137">
                  <c:v>124986.09677124</c:v>
                </c:pt>
                <c:pt idx="3138">
                  <c:v>0</c:v>
                </c:pt>
                <c:pt idx="3139">
                  <c:v>200038.23439999999</c:v>
                </c:pt>
                <c:pt idx="3140">
                  <c:v>1602304.8189999999</c:v>
                </c:pt>
                <c:pt idx="3141">
                  <c:v>0</c:v>
                </c:pt>
                <c:pt idx="3142">
                  <c:v>0</c:v>
                </c:pt>
                <c:pt idx="3143">
                  <c:v>124331.29679298399</c:v>
                </c:pt>
                <c:pt idx="3144">
                  <c:v>0</c:v>
                </c:pt>
                <c:pt idx="3145">
                  <c:v>994.02639769999996</c:v>
                </c:pt>
                <c:pt idx="3146">
                  <c:v>1277507.5970000001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7818.8096313476499</c:v>
                </c:pt>
                <c:pt idx="3151">
                  <c:v>0</c:v>
                </c:pt>
                <c:pt idx="3152">
                  <c:v>958861.96149999998</c:v>
                </c:pt>
                <c:pt idx="3153">
                  <c:v>114595.8173</c:v>
                </c:pt>
                <c:pt idx="3154">
                  <c:v>714325.31830000004</c:v>
                </c:pt>
                <c:pt idx="3155">
                  <c:v>0</c:v>
                </c:pt>
                <c:pt idx="3156">
                  <c:v>155441.35377502401</c:v>
                </c:pt>
                <c:pt idx="3157">
                  <c:v>18855.1640605926</c:v>
                </c:pt>
                <c:pt idx="3158">
                  <c:v>377925.154741287</c:v>
                </c:pt>
                <c:pt idx="3159">
                  <c:v>0</c:v>
                </c:pt>
                <c:pt idx="3160">
                  <c:v>22788.143309999999</c:v>
                </c:pt>
                <c:pt idx="3161">
                  <c:v>171711.89515686</c:v>
                </c:pt>
                <c:pt idx="3162">
                  <c:v>639871.90814125503</c:v>
                </c:pt>
                <c:pt idx="3163">
                  <c:v>29438.958480834899</c:v>
                </c:pt>
                <c:pt idx="3164">
                  <c:v>2702607.0580000002</c:v>
                </c:pt>
                <c:pt idx="3165">
                  <c:v>0</c:v>
                </c:pt>
                <c:pt idx="3166">
                  <c:v>163479.084386587</c:v>
                </c:pt>
                <c:pt idx="3167">
                  <c:v>34579.7822265625</c:v>
                </c:pt>
                <c:pt idx="3168">
                  <c:v>2041033.2730996001</c:v>
                </c:pt>
                <c:pt idx="3169">
                  <c:v>103282.8731</c:v>
                </c:pt>
                <c:pt idx="3170">
                  <c:v>5416609.54</c:v>
                </c:pt>
                <c:pt idx="3171">
                  <c:v>351.1477051</c:v>
                </c:pt>
                <c:pt idx="3172">
                  <c:v>4581608.2470000004</c:v>
                </c:pt>
                <c:pt idx="3173">
                  <c:v>0</c:v>
                </c:pt>
                <c:pt idx="3174">
                  <c:v>160889.898035049</c:v>
                </c:pt>
                <c:pt idx="3175">
                  <c:v>819884.50400519301</c:v>
                </c:pt>
                <c:pt idx="3176">
                  <c:v>29959.9682228565</c:v>
                </c:pt>
                <c:pt idx="3177">
                  <c:v>0</c:v>
                </c:pt>
                <c:pt idx="3178">
                  <c:v>972564.92669999995</c:v>
                </c:pt>
                <c:pt idx="3179">
                  <c:v>138081.32298088001</c:v>
                </c:pt>
                <c:pt idx="3180">
                  <c:v>3383860.1436372399</c:v>
                </c:pt>
                <c:pt idx="3181">
                  <c:v>5945530.1023634002</c:v>
                </c:pt>
                <c:pt idx="3182">
                  <c:v>12284328.140000001</c:v>
                </c:pt>
                <c:pt idx="3183">
                  <c:v>0</c:v>
                </c:pt>
                <c:pt idx="3184">
                  <c:v>248055.19092416699</c:v>
                </c:pt>
                <c:pt idx="3185">
                  <c:v>2124957.2973324601</c:v>
                </c:pt>
                <c:pt idx="3186">
                  <c:v>4409756.1989845596</c:v>
                </c:pt>
                <c:pt idx="3187">
                  <c:v>435411.73940000002</c:v>
                </c:pt>
                <c:pt idx="3188">
                  <c:v>551614.58519999997</c:v>
                </c:pt>
                <c:pt idx="3189">
                  <c:v>9292269.9030000009</c:v>
                </c:pt>
                <c:pt idx="3190">
                  <c:v>5744.5776977538999</c:v>
                </c:pt>
                <c:pt idx="3191">
                  <c:v>543307.48710012401</c:v>
                </c:pt>
                <c:pt idx="3192">
                  <c:v>123461.53083997899</c:v>
                </c:pt>
                <c:pt idx="3193">
                  <c:v>1460850.62133461</c:v>
                </c:pt>
                <c:pt idx="3194">
                  <c:v>0</c:v>
                </c:pt>
                <c:pt idx="3195">
                  <c:v>1007660.025</c:v>
                </c:pt>
                <c:pt idx="3196">
                  <c:v>568995.65750855196</c:v>
                </c:pt>
                <c:pt idx="3197">
                  <c:v>285574.47618675203</c:v>
                </c:pt>
                <c:pt idx="3198">
                  <c:v>356015.89424800797</c:v>
                </c:pt>
                <c:pt idx="3199">
                  <c:v>9659719.6490000002</c:v>
                </c:pt>
                <c:pt idx="3200">
                  <c:v>218.71960449218699</c:v>
                </c:pt>
                <c:pt idx="3201">
                  <c:v>844064.22141867795</c:v>
                </c:pt>
                <c:pt idx="3202">
                  <c:v>642269.880684137</c:v>
                </c:pt>
                <c:pt idx="3203">
                  <c:v>164826.696951866</c:v>
                </c:pt>
                <c:pt idx="3204">
                  <c:v>106379.2614</c:v>
                </c:pt>
                <c:pt idx="3205">
                  <c:v>13651595.07</c:v>
                </c:pt>
                <c:pt idx="3206">
                  <c:v>202064.6838</c:v>
                </c:pt>
                <c:pt idx="3207">
                  <c:v>10373392.789999999</c:v>
                </c:pt>
                <c:pt idx="3208">
                  <c:v>0</c:v>
                </c:pt>
                <c:pt idx="3209">
                  <c:v>105648.822424411</c:v>
                </c:pt>
                <c:pt idx="3210">
                  <c:v>935398.22541183198</c:v>
                </c:pt>
                <c:pt idx="3211">
                  <c:v>51667.781333923303</c:v>
                </c:pt>
                <c:pt idx="3212">
                  <c:v>8900.9148178100495</c:v>
                </c:pt>
                <c:pt idx="3213">
                  <c:v>35514.227386474602</c:v>
                </c:pt>
                <c:pt idx="3214">
                  <c:v>67191.220950000003</c:v>
                </c:pt>
                <c:pt idx="3215">
                  <c:v>1062035.14348053</c:v>
                </c:pt>
                <c:pt idx="3216">
                  <c:v>133279.74482727001</c:v>
                </c:pt>
                <c:pt idx="3217">
                  <c:v>8515209.3369999994</c:v>
                </c:pt>
                <c:pt idx="3218">
                  <c:v>0</c:v>
                </c:pt>
                <c:pt idx="3219">
                  <c:v>0</c:v>
                </c:pt>
                <c:pt idx="3220">
                  <c:v>153754.986068725</c:v>
                </c:pt>
                <c:pt idx="3221">
                  <c:v>0</c:v>
                </c:pt>
                <c:pt idx="3222">
                  <c:v>1001.616455</c:v>
                </c:pt>
                <c:pt idx="3223">
                  <c:v>1559505.5460000001</c:v>
                </c:pt>
                <c:pt idx="3224">
                  <c:v>0</c:v>
                </c:pt>
                <c:pt idx="3225">
                  <c:v>0</c:v>
                </c:pt>
                <c:pt idx="3226">
                  <c:v>14938.139022827099</c:v>
                </c:pt>
                <c:pt idx="3227">
                  <c:v>998.33190917968705</c:v>
                </c:pt>
                <c:pt idx="3228">
                  <c:v>9758.0498659999994</c:v>
                </c:pt>
                <c:pt idx="3229">
                  <c:v>49515.590360000002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2875.8406070000001</c:v>
                </c:pt>
                <c:pt idx="3236">
                  <c:v>0</c:v>
                </c:pt>
                <c:pt idx="3237">
                  <c:v>570300.74430000002</c:v>
                </c:pt>
                <c:pt idx="3238">
                  <c:v>502.13180541992102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504216.389866054</c:v>
                </c:pt>
                <c:pt idx="3246">
                  <c:v>460339.80678415298</c:v>
                </c:pt>
                <c:pt idx="3247">
                  <c:v>4034862.0669999998</c:v>
                </c:pt>
                <c:pt idx="3248">
                  <c:v>0</c:v>
                </c:pt>
                <c:pt idx="3249">
                  <c:v>730917.11057716596</c:v>
                </c:pt>
                <c:pt idx="3250">
                  <c:v>0</c:v>
                </c:pt>
                <c:pt idx="3251">
                  <c:v>1289975.39900422</c:v>
                </c:pt>
                <c:pt idx="3252">
                  <c:v>458618.25290000002</c:v>
                </c:pt>
                <c:pt idx="3253">
                  <c:v>9037099.2890000008</c:v>
                </c:pt>
                <c:pt idx="3254">
                  <c:v>2041886.348</c:v>
                </c:pt>
                <c:pt idx="3255">
                  <c:v>16630546.07</c:v>
                </c:pt>
                <c:pt idx="3256">
                  <c:v>1030.0692749023401</c:v>
                </c:pt>
                <c:pt idx="3257">
                  <c:v>817086.27593469596</c:v>
                </c:pt>
                <c:pt idx="3258">
                  <c:v>0</c:v>
                </c:pt>
                <c:pt idx="3259">
                  <c:v>1814681.9405018</c:v>
                </c:pt>
                <c:pt idx="3260">
                  <c:v>594516.16482418706</c:v>
                </c:pt>
                <c:pt idx="3261">
                  <c:v>523268.55612510402</c:v>
                </c:pt>
                <c:pt idx="3262">
                  <c:v>19905.823547363201</c:v>
                </c:pt>
                <c:pt idx="3263">
                  <c:v>4453097.8880000003</c:v>
                </c:pt>
                <c:pt idx="3264">
                  <c:v>4989096.5405607801</c:v>
                </c:pt>
                <c:pt idx="3265">
                  <c:v>8372052.9720000001</c:v>
                </c:pt>
                <c:pt idx="3266">
                  <c:v>0</c:v>
                </c:pt>
                <c:pt idx="3267">
                  <c:v>446297.45164012897</c:v>
                </c:pt>
                <c:pt idx="3268">
                  <c:v>389569.58786338498</c:v>
                </c:pt>
                <c:pt idx="3269">
                  <c:v>2091835.05201298</c:v>
                </c:pt>
                <c:pt idx="3270">
                  <c:v>3561683.8470000001</c:v>
                </c:pt>
                <c:pt idx="3271">
                  <c:v>11302103.15</c:v>
                </c:pt>
                <c:pt idx="3272">
                  <c:v>2718225.5780000002</c:v>
                </c:pt>
                <c:pt idx="3273">
                  <c:v>17304806.190000001</c:v>
                </c:pt>
                <c:pt idx="3274">
                  <c:v>0</c:v>
                </c:pt>
                <c:pt idx="3275">
                  <c:v>2370387.07294189</c:v>
                </c:pt>
                <c:pt idx="3276">
                  <c:v>1579209.23472929</c:v>
                </c:pt>
                <c:pt idx="3277">
                  <c:v>1868335.9869204101</c:v>
                </c:pt>
                <c:pt idx="3278">
                  <c:v>668719.89924961305</c:v>
                </c:pt>
                <c:pt idx="3279">
                  <c:v>270289.71000000002</c:v>
                </c:pt>
                <c:pt idx="3280">
                  <c:v>11744.496490478499</c:v>
                </c:pt>
                <c:pt idx="3281">
                  <c:v>3038428.4949270398</c:v>
                </c:pt>
                <c:pt idx="3282">
                  <c:v>9696862.7324921396</c:v>
                </c:pt>
                <c:pt idx="3283">
                  <c:v>5369667.7879999997</c:v>
                </c:pt>
                <c:pt idx="3284">
                  <c:v>7906.2586364746003</c:v>
                </c:pt>
                <c:pt idx="3285">
                  <c:v>1174826.539806</c:v>
                </c:pt>
                <c:pt idx="3286">
                  <c:v>2957412.57982426</c:v>
                </c:pt>
                <c:pt idx="3287">
                  <c:v>13530480.688925199</c:v>
                </c:pt>
                <c:pt idx="3288">
                  <c:v>2763993.6430000002</c:v>
                </c:pt>
                <c:pt idx="3289">
                  <c:v>15384724.17</c:v>
                </c:pt>
                <c:pt idx="3290">
                  <c:v>1568237.291</c:v>
                </c:pt>
                <c:pt idx="3291">
                  <c:v>11052832.439999999</c:v>
                </c:pt>
                <c:pt idx="3292">
                  <c:v>0</c:v>
                </c:pt>
                <c:pt idx="3293">
                  <c:v>945174.88515478303</c:v>
                </c:pt>
                <c:pt idx="3294">
                  <c:v>1615214.6194748201</c:v>
                </c:pt>
                <c:pt idx="3295">
                  <c:v>6820985.5107120201</c:v>
                </c:pt>
                <c:pt idx="3296">
                  <c:v>0</c:v>
                </c:pt>
                <c:pt idx="3297">
                  <c:v>0</c:v>
                </c:pt>
                <c:pt idx="3298">
                  <c:v>4233.2343044280997</c:v>
                </c:pt>
                <c:pt idx="3299">
                  <c:v>192213.22099769101</c:v>
                </c:pt>
                <c:pt idx="3300">
                  <c:v>19146.925617217999</c:v>
                </c:pt>
                <c:pt idx="3301">
                  <c:v>6024698.4809999997</c:v>
                </c:pt>
                <c:pt idx="3302">
                  <c:v>0</c:v>
                </c:pt>
                <c:pt idx="3303">
                  <c:v>0</c:v>
                </c:pt>
                <c:pt idx="3304">
                  <c:v>28273.453521728501</c:v>
                </c:pt>
                <c:pt idx="3305">
                  <c:v>637.45623779296795</c:v>
                </c:pt>
                <c:pt idx="3306">
                  <c:v>12683.470020000001</c:v>
                </c:pt>
                <c:pt idx="3307">
                  <c:v>368915.47619999998</c:v>
                </c:pt>
                <c:pt idx="3308">
                  <c:v>0</c:v>
                </c:pt>
                <c:pt idx="3309">
                  <c:v>0</c:v>
                </c:pt>
                <c:pt idx="3310">
                  <c:v>4812.4721069335901</c:v>
                </c:pt>
                <c:pt idx="3311">
                  <c:v>2848.6087493896398</c:v>
                </c:pt>
                <c:pt idx="3312">
                  <c:v>0</c:v>
                </c:pt>
                <c:pt idx="3313">
                  <c:v>109490.8613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515.91601560000004</c:v>
                </c:pt>
                <c:pt idx="3320">
                  <c:v>0</c:v>
                </c:pt>
                <c:pt idx="3321">
                  <c:v>609140.25100000005</c:v>
                </c:pt>
                <c:pt idx="3322">
                  <c:v>0</c:v>
                </c:pt>
                <c:pt idx="3323">
                  <c:v>0</c:v>
                </c:pt>
                <c:pt idx="3324">
                  <c:v>118633.688627004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370601.28320000001</c:v>
                </c:pt>
                <c:pt idx="3330">
                  <c:v>0</c:v>
                </c:pt>
                <c:pt idx="3331">
                  <c:v>1647848.497</c:v>
                </c:pt>
                <c:pt idx="3332">
                  <c:v>39023.303283691399</c:v>
                </c:pt>
                <c:pt idx="3333">
                  <c:v>0</c:v>
                </c:pt>
                <c:pt idx="3334">
                  <c:v>765029.08100742102</c:v>
                </c:pt>
                <c:pt idx="3335">
                  <c:v>1283287.1730955199</c:v>
                </c:pt>
                <c:pt idx="3336">
                  <c:v>2283553.2859999998</c:v>
                </c:pt>
                <c:pt idx="3337">
                  <c:v>11248057.720000001</c:v>
                </c:pt>
                <c:pt idx="3338">
                  <c:v>5992320.8459999999</c:v>
                </c:pt>
                <c:pt idx="3339">
                  <c:v>18530919.510000002</c:v>
                </c:pt>
                <c:pt idx="3340">
                  <c:v>492563.51120543398</c:v>
                </c:pt>
                <c:pt idx="3341">
                  <c:v>2178353.5162725402</c:v>
                </c:pt>
                <c:pt idx="3342">
                  <c:v>0</c:v>
                </c:pt>
                <c:pt idx="3343">
                  <c:v>7915585.2626605602</c:v>
                </c:pt>
                <c:pt idx="3344">
                  <c:v>1968618.17842674</c:v>
                </c:pt>
                <c:pt idx="3345">
                  <c:v>600783.95999097801</c:v>
                </c:pt>
                <c:pt idx="3346">
                  <c:v>7709576.1299999999</c:v>
                </c:pt>
                <c:pt idx="3347">
                  <c:v>19642.0703506469</c:v>
                </c:pt>
                <c:pt idx="3348">
                  <c:v>12758907.1326124</c:v>
                </c:pt>
                <c:pt idx="3349">
                  <c:v>20553951.100000001</c:v>
                </c:pt>
                <c:pt idx="3350">
                  <c:v>0</c:v>
                </c:pt>
                <c:pt idx="3351">
                  <c:v>2266406.3410378601</c:v>
                </c:pt>
                <c:pt idx="3352">
                  <c:v>594872.98023831798</c:v>
                </c:pt>
                <c:pt idx="3353">
                  <c:v>11214808.583015701</c:v>
                </c:pt>
                <c:pt idx="3354">
                  <c:v>12679136.130000001</c:v>
                </c:pt>
                <c:pt idx="3355">
                  <c:v>26063296.629999999</c:v>
                </c:pt>
                <c:pt idx="3356">
                  <c:v>10107281.67</c:v>
                </c:pt>
                <c:pt idx="3357">
                  <c:v>21978159.539999999</c:v>
                </c:pt>
                <c:pt idx="3358">
                  <c:v>0</c:v>
                </c:pt>
                <c:pt idx="3359">
                  <c:v>3263812.64890903</c:v>
                </c:pt>
                <c:pt idx="3360">
                  <c:v>2371337.9707267801</c:v>
                </c:pt>
                <c:pt idx="3361">
                  <c:v>14946024.2053585</c:v>
                </c:pt>
                <c:pt idx="3362">
                  <c:v>75492.331834852695</c:v>
                </c:pt>
                <c:pt idx="3363">
                  <c:v>192449.53279999999</c:v>
                </c:pt>
                <c:pt idx="3364">
                  <c:v>4081205.5912410002</c:v>
                </c:pt>
                <c:pt idx="3365">
                  <c:v>10830992.7345159</c:v>
                </c:pt>
                <c:pt idx="3366">
                  <c:v>2467968.34541708</c:v>
                </c:pt>
                <c:pt idx="3367">
                  <c:v>4962509.3339999998</c:v>
                </c:pt>
                <c:pt idx="3368">
                  <c:v>19089.901885986299</c:v>
                </c:pt>
                <c:pt idx="3369">
                  <c:v>3064753.2132546902</c:v>
                </c:pt>
                <c:pt idx="3370">
                  <c:v>1965066.0134201001</c:v>
                </c:pt>
                <c:pt idx="3371">
                  <c:v>13939723.0272642</c:v>
                </c:pt>
                <c:pt idx="3372">
                  <c:v>5428002.8930000002</c:v>
                </c:pt>
                <c:pt idx="3373">
                  <c:v>14647703.199999999</c:v>
                </c:pt>
                <c:pt idx="3374">
                  <c:v>4522291.3820000002</c:v>
                </c:pt>
                <c:pt idx="3375">
                  <c:v>15596283.9</c:v>
                </c:pt>
                <c:pt idx="3376">
                  <c:v>8492.9906959533691</c:v>
                </c:pt>
                <c:pt idx="3377">
                  <c:v>2759281.3458788302</c:v>
                </c:pt>
                <c:pt idx="3378">
                  <c:v>2609231.3691669698</c:v>
                </c:pt>
                <c:pt idx="3379">
                  <c:v>9218478.4865522292</c:v>
                </c:pt>
                <c:pt idx="3380">
                  <c:v>2232417.5060000001</c:v>
                </c:pt>
                <c:pt idx="3381">
                  <c:v>4074.6185760498001</c:v>
                </c:pt>
                <c:pt idx="3382">
                  <c:v>1505134.6760988799</c:v>
                </c:pt>
                <c:pt idx="3383">
                  <c:v>121741.502341806</c:v>
                </c:pt>
                <c:pt idx="3384">
                  <c:v>5693174.12872368</c:v>
                </c:pt>
                <c:pt idx="3385">
                  <c:v>11631853.699999999</c:v>
                </c:pt>
                <c:pt idx="3386">
                  <c:v>0</c:v>
                </c:pt>
                <c:pt idx="3387">
                  <c:v>0</c:v>
                </c:pt>
                <c:pt idx="3388">
                  <c:v>49131.7599945068</c:v>
                </c:pt>
                <c:pt idx="3389">
                  <c:v>3372.5221252441402</c:v>
                </c:pt>
                <c:pt idx="3390">
                  <c:v>30814.1597</c:v>
                </c:pt>
                <c:pt idx="3391">
                  <c:v>1089164.3840000001</c:v>
                </c:pt>
                <c:pt idx="3392">
                  <c:v>0</c:v>
                </c:pt>
                <c:pt idx="3393">
                  <c:v>0</c:v>
                </c:pt>
                <c:pt idx="3394">
                  <c:v>249999.11357051099</c:v>
                </c:pt>
                <c:pt idx="3395">
                  <c:v>444.11553955078102</c:v>
                </c:pt>
                <c:pt idx="3396">
                  <c:v>5102.1985279999999</c:v>
                </c:pt>
                <c:pt idx="3397">
                  <c:v>354692.80739999999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196133.06909999999</c:v>
                </c:pt>
                <c:pt idx="3404">
                  <c:v>0</c:v>
                </c:pt>
                <c:pt idx="3405">
                  <c:v>727777.23259999999</c:v>
                </c:pt>
                <c:pt idx="3406">
                  <c:v>0</c:v>
                </c:pt>
                <c:pt idx="3407">
                  <c:v>17376.758193969701</c:v>
                </c:pt>
                <c:pt idx="3408">
                  <c:v>50104.467660426999</c:v>
                </c:pt>
                <c:pt idx="3409">
                  <c:v>1493.3854064941399</c:v>
                </c:pt>
                <c:pt idx="3410">
                  <c:v>0</c:v>
                </c:pt>
                <c:pt idx="3411">
                  <c:v>260711.94192516801</c:v>
                </c:pt>
                <c:pt idx="3412">
                  <c:v>115461.59002906</c:v>
                </c:pt>
                <c:pt idx="3413">
                  <c:v>855.21954345703102</c:v>
                </c:pt>
                <c:pt idx="3414">
                  <c:v>318765.47279999999</c:v>
                </c:pt>
                <c:pt idx="3415">
                  <c:v>1941679.3030000001</c:v>
                </c:pt>
                <c:pt idx="3416">
                  <c:v>39933.500991821202</c:v>
                </c:pt>
                <c:pt idx="3417">
                  <c:v>0</c:v>
                </c:pt>
                <c:pt idx="3418">
                  <c:v>672.55895996093705</c:v>
                </c:pt>
                <c:pt idx="3419">
                  <c:v>588016.40090346301</c:v>
                </c:pt>
                <c:pt idx="3420">
                  <c:v>364197.98060000001</c:v>
                </c:pt>
                <c:pt idx="3421">
                  <c:v>4217869.824</c:v>
                </c:pt>
                <c:pt idx="3422">
                  <c:v>1187737.9620000001</c:v>
                </c:pt>
                <c:pt idx="3423">
                  <c:v>8404501.7709999997</c:v>
                </c:pt>
                <c:pt idx="3424">
                  <c:v>40437.255102157498</c:v>
                </c:pt>
                <c:pt idx="3425">
                  <c:v>145990.83011531801</c:v>
                </c:pt>
                <c:pt idx="3426">
                  <c:v>71766.817994117693</c:v>
                </c:pt>
                <c:pt idx="3427">
                  <c:v>1224850.3093018499</c:v>
                </c:pt>
                <c:pt idx="3428">
                  <c:v>17376.860991775899</c:v>
                </c:pt>
                <c:pt idx="3429">
                  <c:v>774031.25329999998</c:v>
                </c:pt>
                <c:pt idx="3430">
                  <c:v>1509168.63643264</c:v>
                </c:pt>
                <c:pt idx="3431">
                  <c:v>75421.659444332094</c:v>
                </c:pt>
                <c:pt idx="3432">
                  <c:v>1327665.2627103301</c:v>
                </c:pt>
                <c:pt idx="3433">
                  <c:v>5364857.5630000001</c:v>
                </c:pt>
                <c:pt idx="3434">
                  <c:v>0</c:v>
                </c:pt>
                <c:pt idx="3435">
                  <c:v>786373.79556047905</c:v>
                </c:pt>
                <c:pt idx="3436">
                  <c:v>1173783.77618652</c:v>
                </c:pt>
                <c:pt idx="3437">
                  <c:v>40813.740715026797</c:v>
                </c:pt>
                <c:pt idx="3438">
                  <c:v>203708.64430000001</c:v>
                </c:pt>
                <c:pt idx="3439">
                  <c:v>6283462.1859999998</c:v>
                </c:pt>
                <c:pt idx="3440">
                  <c:v>1617509.0519999999</c:v>
                </c:pt>
                <c:pt idx="3441">
                  <c:v>7237057.7309999997</c:v>
                </c:pt>
                <c:pt idx="3442">
                  <c:v>0</c:v>
                </c:pt>
                <c:pt idx="3443">
                  <c:v>726023.44567871001</c:v>
                </c:pt>
                <c:pt idx="3444">
                  <c:v>1332287.38842004</c:v>
                </c:pt>
                <c:pt idx="3445">
                  <c:v>41968.741838932001</c:v>
                </c:pt>
                <c:pt idx="3446">
                  <c:v>0</c:v>
                </c:pt>
                <c:pt idx="3447">
                  <c:v>1582504.9609999999</c:v>
                </c:pt>
                <c:pt idx="3448">
                  <c:v>1389922.6861569199</c:v>
                </c:pt>
                <c:pt idx="3449">
                  <c:v>850380.47233343101</c:v>
                </c:pt>
                <c:pt idx="3450">
                  <c:v>66506.627552032398</c:v>
                </c:pt>
                <c:pt idx="3451">
                  <c:v>10191397.85</c:v>
                </c:pt>
                <c:pt idx="3452">
                  <c:v>0</c:v>
                </c:pt>
                <c:pt idx="3453">
                  <c:v>0</c:v>
                </c:pt>
                <c:pt idx="3454">
                  <c:v>267590.703254222</c:v>
                </c:pt>
                <c:pt idx="3455">
                  <c:v>281592.24503868801</c:v>
                </c:pt>
                <c:pt idx="3456">
                  <c:v>115174.3257</c:v>
                </c:pt>
                <c:pt idx="3457">
                  <c:v>9096204.3690000009</c:v>
                </c:pt>
                <c:pt idx="3458">
                  <c:v>52824.21082</c:v>
                </c:pt>
                <c:pt idx="3459">
                  <c:v>8134286.6270000003</c:v>
                </c:pt>
                <c:pt idx="3460">
                  <c:v>0</c:v>
                </c:pt>
                <c:pt idx="3461">
                  <c:v>111534.373114109</c:v>
                </c:pt>
                <c:pt idx="3462">
                  <c:v>630730.38692265702</c:v>
                </c:pt>
                <c:pt idx="3463">
                  <c:v>64536.272445678696</c:v>
                </c:pt>
                <c:pt idx="3464">
                  <c:v>0</c:v>
                </c:pt>
                <c:pt idx="3465">
                  <c:v>1634.2240295410099</c:v>
                </c:pt>
                <c:pt idx="3466">
                  <c:v>60918.433940000003</c:v>
                </c:pt>
                <c:pt idx="3467">
                  <c:v>2576.7873077392501</c:v>
                </c:pt>
                <c:pt idx="3468">
                  <c:v>117756.520247697</c:v>
                </c:pt>
                <c:pt idx="3469">
                  <c:v>5875908.5310000004</c:v>
                </c:pt>
                <c:pt idx="3470">
                  <c:v>0</c:v>
                </c:pt>
                <c:pt idx="3471">
                  <c:v>0</c:v>
                </c:pt>
                <c:pt idx="3472">
                  <c:v>97803.928619682702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141521.08579719</c:v>
                </c:pt>
                <c:pt idx="3479">
                  <c:v>0</c:v>
                </c:pt>
                <c:pt idx="3480">
                  <c:v>6997.714935</c:v>
                </c:pt>
                <c:pt idx="3481">
                  <c:v>1695221.4669999999</c:v>
                </c:pt>
                <c:pt idx="3482">
                  <c:v>789.74725341796795</c:v>
                </c:pt>
                <c:pt idx="3483">
                  <c:v>0</c:v>
                </c:pt>
                <c:pt idx="3484">
                  <c:v>44667.261644899801</c:v>
                </c:pt>
                <c:pt idx="3485">
                  <c:v>0</c:v>
                </c:pt>
                <c:pt idx="3486">
                  <c:v>1719005.513</c:v>
                </c:pt>
                <c:pt idx="3487">
                  <c:v>62196.632879999997</c:v>
                </c:pt>
                <c:pt idx="3488">
                  <c:v>4488489.4129999997</c:v>
                </c:pt>
                <c:pt idx="3489">
                  <c:v>0</c:v>
                </c:pt>
                <c:pt idx="3490">
                  <c:v>1612.44030761718</c:v>
                </c:pt>
                <c:pt idx="3491">
                  <c:v>284751.024225056</c:v>
                </c:pt>
                <c:pt idx="3492">
                  <c:v>0</c:v>
                </c:pt>
                <c:pt idx="3493">
                  <c:v>83535.207639999993</c:v>
                </c:pt>
                <c:pt idx="3494">
                  <c:v>1286826.4156056601</c:v>
                </c:pt>
                <c:pt idx="3495">
                  <c:v>313317.33053004701</c:v>
                </c:pt>
                <c:pt idx="3496">
                  <c:v>8884359.7770000007</c:v>
                </c:pt>
                <c:pt idx="3497">
                  <c:v>0</c:v>
                </c:pt>
                <c:pt idx="3498">
                  <c:v>1062089.83407509</c:v>
                </c:pt>
                <c:pt idx="3499">
                  <c:v>268274.34442949202</c:v>
                </c:pt>
                <c:pt idx="3500">
                  <c:v>989144.9253</c:v>
                </c:pt>
                <c:pt idx="3501">
                  <c:v>10338006.26</c:v>
                </c:pt>
                <c:pt idx="3502">
                  <c:v>1298792.003</c:v>
                </c:pt>
                <c:pt idx="3503">
                  <c:v>10690101.85</c:v>
                </c:pt>
                <c:pt idx="3504">
                  <c:v>0</c:v>
                </c:pt>
                <c:pt idx="3505">
                  <c:v>200191.933445453</c:v>
                </c:pt>
                <c:pt idx="3506">
                  <c:v>2388735.2482417799</c:v>
                </c:pt>
                <c:pt idx="3507">
                  <c:v>414405.70610000001</c:v>
                </c:pt>
                <c:pt idx="3508">
                  <c:v>78887.807082176194</c:v>
                </c:pt>
                <c:pt idx="3509">
                  <c:v>146596.13186168601</c:v>
                </c:pt>
                <c:pt idx="3510">
                  <c:v>1521266.38590961</c:v>
                </c:pt>
                <c:pt idx="3511">
                  <c:v>9131380.9110000003</c:v>
                </c:pt>
                <c:pt idx="3512">
                  <c:v>17989.8319244384</c:v>
                </c:pt>
                <c:pt idx="3513">
                  <c:v>3316845.6748778801</c:v>
                </c:pt>
                <c:pt idx="3514">
                  <c:v>121338.791738271</c:v>
                </c:pt>
                <c:pt idx="3515">
                  <c:v>1695663.5719999999</c:v>
                </c:pt>
                <c:pt idx="3516">
                  <c:v>13397149.939999999</c:v>
                </c:pt>
                <c:pt idx="3517">
                  <c:v>2003219.571</c:v>
                </c:pt>
                <c:pt idx="3518">
                  <c:v>10943274.220000001</c:v>
                </c:pt>
                <c:pt idx="3519">
                  <c:v>0</c:v>
                </c:pt>
                <c:pt idx="3520">
                  <c:v>1194287.57564878</c:v>
                </c:pt>
                <c:pt idx="3521">
                  <c:v>69107.555325984897</c:v>
                </c:pt>
                <c:pt idx="3522">
                  <c:v>4248.9986572265598</c:v>
                </c:pt>
                <c:pt idx="3523">
                  <c:v>2936335.7680000002</c:v>
                </c:pt>
                <c:pt idx="3524">
                  <c:v>1831597.00074571</c:v>
                </c:pt>
                <c:pt idx="3525">
                  <c:v>221514.86541283099</c:v>
                </c:pt>
                <c:pt idx="3526">
                  <c:v>21403145.23</c:v>
                </c:pt>
                <c:pt idx="3527">
                  <c:v>0</c:v>
                </c:pt>
                <c:pt idx="3528">
                  <c:v>426942.91291379899</c:v>
                </c:pt>
                <c:pt idx="3529">
                  <c:v>32093.499393939899</c:v>
                </c:pt>
                <c:pt idx="3530">
                  <c:v>375028.02149999997</c:v>
                </c:pt>
                <c:pt idx="3531">
                  <c:v>8043401.7960000001</c:v>
                </c:pt>
                <c:pt idx="3532">
                  <c:v>0</c:v>
                </c:pt>
                <c:pt idx="3533">
                  <c:v>7640367.625</c:v>
                </c:pt>
                <c:pt idx="3534">
                  <c:v>0</c:v>
                </c:pt>
                <c:pt idx="3535">
                  <c:v>34900.262081622997</c:v>
                </c:pt>
                <c:pt idx="3536">
                  <c:v>19242.7023620605</c:v>
                </c:pt>
                <c:pt idx="3537">
                  <c:v>0</c:v>
                </c:pt>
                <c:pt idx="3538">
                  <c:v>0</c:v>
                </c:pt>
                <c:pt idx="3539">
                  <c:v>43289.089290000004</c:v>
                </c:pt>
                <c:pt idx="3540">
                  <c:v>9677.1817169189399</c:v>
                </c:pt>
                <c:pt idx="3541">
                  <c:v>7158217.4309999999</c:v>
                </c:pt>
                <c:pt idx="3542">
                  <c:v>0</c:v>
                </c:pt>
                <c:pt idx="3543">
                  <c:v>177058.04865693999</c:v>
                </c:pt>
                <c:pt idx="3544">
                  <c:v>0</c:v>
                </c:pt>
                <c:pt idx="3545">
                  <c:v>1553.6631159999999</c:v>
                </c:pt>
                <c:pt idx="3546">
                  <c:v>1208985.483</c:v>
                </c:pt>
                <c:pt idx="3547">
                  <c:v>0</c:v>
                </c:pt>
                <c:pt idx="3548">
                  <c:v>0</c:v>
                </c:pt>
                <c:pt idx="3549">
                  <c:v>4123.9691772460901</c:v>
                </c:pt>
                <c:pt idx="3550">
                  <c:v>333.37158203125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348.78915405273398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7010.8542785644504</c:v>
                </c:pt>
                <c:pt idx="3562">
                  <c:v>2523.654296875</c:v>
                </c:pt>
                <c:pt idx="3563">
                  <c:v>1126616.1876483499</c:v>
                </c:pt>
                <c:pt idx="3564">
                  <c:v>4233600.13</c:v>
                </c:pt>
                <c:pt idx="3565">
                  <c:v>3174420.0732784201</c:v>
                </c:pt>
                <c:pt idx="3566">
                  <c:v>3550.8316497802698</c:v>
                </c:pt>
                <c:pt idx="3567">
                  <c:v>309472.61027908302</c:v>
                </c:pt>
                <c:pt idx="3568">
                  <c:v>3895389.8670917102</c:v>
                </c:pt>
                <c:pt idx="3569">
                  <c:v>299.176177978515</c:v>
                </c:pt>
                <c:pt idx="3570">
                  <c:v>9985500.8970949594</c:v>
                </c:pt>
                <c:pt idx="3571">
                  <c:v>16622061.199999999</c:v>
                </c:pt>
                <c:pt idx="3572">
                  <c:v>7498831.9979999997</c:v>
                </c:pt>
                <c:pt idx="3573">
                  <c:v>928771.39595639706</c:v>
                </c:pt>
                <c:pt idx="3574">
                  <c:v>4713048.8921386003</c:v>
                </c:pt>
                <c:pt idx="3575">
                  <c:v>0</c:v>
                </c:pt>
                <c:pt idx="3576">
                  <c:v>12465075.996617701</c:v>
                </c:pt>
                <c:pt idx="3577">
                  <c:v>743.00372695922795</c:v>
                </c:pt>
                <c:pt idx="3578">
                  <c:v>5357409.5420000004</c:v>
                </c:pt>
                <c:pt idx="3579">
                  <c:v>2922115.8775398699</c:v>
                </c:pt>
                <c:pt idx="3580">
                  <c:v>0</c:v>
                </c:pt>
                <c:pt idx="3581">
                  <c:v>4779716.2546598902</c:v>
                </c:pt>
                <c:pt idx="3582">
                  <c:v>10110.1469228267</c:v>
                </c:pt>
                <c:pt idx="3583">
                  <c:v>95447.943935096206</c:v>
                </c:pt>
                <c:pt idx="3584">
                  <c:v>11428913.4970333</c:v>
                </c:pt>
                <c:pt idx="3585">
                  <c:v>13538050.155732499</c:v>
                </c:pt>
                <c:pt idx="3586">
                  <c:v>5234635.2319999998</c:v>
                </c:pt>
                <c:pt idx="3587">
                  <c:v>9002095.0120000001</c:v>
                </c:pt>
                <c:pt idx="3588">
                  <c:v>0</c:v>
                </c:pt>
                <c:pt idx="3589">
                  <c:v>1052099.4399415201</c:v>
                </c:pt>
                <c:pt idx="3590">
                  <c:v>10265147.7666502</c:v>
                </c:pt>
                <c:pt idx="3591">
                  <c:v>10446904.7942698</c:v>
                </c:pt>
                <c:pt idx="3592">
                  <c:v>36814.443937003598</c:v>
                </c:pt>
                <c:pt idx="3593">
                  <c:v>1765544.888</c:v>
                </c:pt>
                <c:pt idx="3594">
                  <c:v>5751626.8194665303</c:v>
                </c:pt>
                <c:pt idx="3595">
                  <c:v>2482768.2258877698</c:v>
                </c:pt>
                <c:pt idx="3596">
                  <c:v>11296492.541350299</c:v>
                </c:pt>
                <c:pt idx="3597">
                  <c:v>1682.9162902831999</c:v>
                </c:pt>
                <c:pt idx="3598">
                  <c:v>7481025.3521784497</c:v>
                </c:pt>
                <c:pt idx="3599">
                  <c:v>2580485.3075142498</c:v>
                </c:pt>
                <c:pt idx="3600">
                  <c:v>11822156.566370999</c:v>
                </c:pt>
                <c:pt idx="3601">
                  <c:v>4454370.0860000001</c:v>
                </c:pt>
                <c:pt idx="3602">
                  <c:v>2846942.327</c:v>
                </c:pt>
                <c:pt idx="3603">
                  <c:v>5965.69825363159</c:v>
                </c:pt>
                <c:pt idx="3604">
                  <c:v>4874575.6426471397</c:v>
                </c:pt>
                <c:pt idx="3605">
                  <c:v>2884756.7260329099</c:v>
                </c:pt>
                <c:pt idx="3606">
                  <c:v>11207261.864457</c:v>
                </c:pt>
                <c:pt idx="3607">
                  <c:v>18459.965726852399</c:v>
                </c:pt>
                <c:pt idx="3608">
                  <c:v>1817916.6</c:v>
                </c:pt>
                <c:pt idx="3609">
                  <c:v>2963971.5457121702</c:v>
                </c:pt>
                <c:pt idx="3610">
                  <c:v>272328.24442291202</c:v>
                </c:pt>
                <c:pt idx="3611">
                  <c:v>5142853.6362367198</c:v>
                </c:pt>
                <c:pt idx="3612">
                  <c:v>269.79171752929602</c:v>
                </c:pt>
                <c:pt idx="3613">
                  <c:v>420846.73395633698</c:v>
                </c:pt>
                <c:pt idx="3614">
                  <c:v>821532.51893508399</c:v>
                </c:pt>
                <c:pt idx="3615">
                  <c:v>22236.7263717651</c:v>
                </c:pt>
                <c:pt idx="3616">
                  <c:v>560485.34439999994</c:v>
                </c:pt>
                <c:pt idx="3617">
                  <c:v>0</c:v>
                </c:pt>
                <c:pt idx="3618">
                  <c:v>0</c:v>
                </c:pt>
                <c:pt idx="3619">
                  <c:v>1073.1699676513599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42729.878239999998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82309.952139854402</c:v>
                </c:pt>
                <c:pt idx="3633">
                  <c:v>172715.682674407</c:v>
                </c:pt>
                <c:pt idx="3634">
                  <c:v>21993.528005361499</c:v>
                </c:pt>
                <c:pt idx="3635">
                  <c:v>6802224.7919060504</c:v>
                </c:pt>
                <c:pt idx="3636">
                  <c:v>7462180.1639999999</c:v>
                </c:pt>
                <c:pt idx="3637">
                  <c:v>1276897.66684526</c:v>
                </c:pt>
                <c:pt idx="3638">
                  <c:v>4455252.9665384199</c:v>
                </c:pt>
                <c:pt idx="3639">
                  <c:v>0</c:v>
                </c:pt>
                <c:pt idx="3640">
                  <c:v>9463842.2822906896</c:v>
                </c:pt>
                <c:pt idx="3641">
                  <c:v>10705928.1</c:v>
                </c:pt>
                <c:pt idx="3642">
                  <c:v>8465093.932</c:v>
                </c:pt>
                <c:pt idx="3643">
                  <c:v>161495.48676729199</c:v>
                </c:pt>
                <c:pt idx="3644">
                  <c:v>8151221.0258269897</c:v>
                </c:pt>
                <c:pt idx="3645">
                  <c:v>0</c:v>
                </c:pt>
                <c:pt idx="3646">
                  <c:v>7780731.7237165496</c:v>
                </c:pt>
                <c:pt idx="3647">
                  <c:v>0</c:v>
                </c:pt>
                <c:pt idx="3648">
                  <c:v>8734689.9839999992</c:v>
                </c:pt>
                <c:pt idx="3649">
                  <c:v>15362.988448619801</c:v>
                </c:pt>
                <c:pt idx="3650">
                  <c:v>12214092.4604031</c:v>
                </c:pt>
                <c:pt idx="3651">
                  <c:v>12552177.2977305</c:v>
                </c:pt>
                <c:pt idx="3652">
                  <c:v>0</c:v>
                </c:pt>
                <c:pt idx="3653">
                  <c:v>67586.822922766194</c:v>
                </c:pt>
                <c:pt idx="3654">
                  <c:v>6858585.5015491797</c:v>
                </c:pt>
                <c:pt idx="3655">
                  <c:v>13636117.5729874</c:v>
                </c:pt>
                <c:pt idx="3656">
                  <c:v>8879600.4159999993</c:v>
                </c:pt>
                <c:pt idx="3657">
                  <c:v>7318912.6459999997</c:v>
                </c:pt>
                <c:pt idx="3658">
                  <c:v>0</c:v>
                </c:pt>
                <c:pt idx="3659">
                  <c:v>825414.66367393697</c:v>
                </c:pt>
                <c:pt idx="3660">
                  <c:v>8818198.8163411599</c:v>
                </c:pt>
                <c:pt idx="3661">
                  <c:v>3873672.3767145802</c:v>
                </c:pt>
                <c:pt idx="3662">
                  <c:v>16702.898941039999</c:v>
                </c:pt>
                <c:pt idx="3663">
                  <c:v>5622320.0640000002</c:v>
                </c:pt>
                <c:pt idx="3664">
                  <c:v>1471277.0675228799</c:v>
                </c:pt>
                <c:pt idx="3665">
                  <c:v>8858467.9200803004</c:v>
                </c:pt>
                <c:pt idx="3666">
                  <c:v>17536866.844346698</c:v>
                </c:pt>
                <c:pt idx="3667">
                  <c:v>7615.4674377441397</c:v>
                </c:pt>
                <c:pt idx="3668">
                  <c:v>235502.595698833</c:v>
                </c:pt>
                <c:pt idx="3669">
                  <c:v>11769945.0115589</c:v>
                </c:pt>
                <c:pt idx="3670">
                  <c:v>13179034.297313901</c:v>
                </c:pt>
                <c:pt idx="3671">
                  <c:v>8896197.6960000005</c:v>
                </c:pt>
                <c:pt idx="3672">
                  <c:v>3612238.1749999998</c:v>
                </c:pt>
                <c:pt idx="3673">
                  <c:v>8151.8722681999197</c:v>
                </c:pt>
                <c:pt idx="3674">
                  <c:v>459663.25260782201</c:v>
                </c:pt>
                <c:pt idx="3675">
                  <c:v>8249902.6200682502</c:v>
                </c:pt>
                <c:pt idx="3676">
                  <c:v>12729669.051379001</c:v>
                </c:pt>
                <c:pt idx="3677">
                  <c:v>22934.4518966674</c:v>
                </c:pt>
                <c:pt idx="3678">
                  <c:v>4069082.2340000002</c:v>
                </c:pt>
                <c:pt idx="3679">
                  <c:v>127283.04893457799</c:v>
                </c:pt>
                <c:pt idx="3680">
                  <c:v>6013743.5175428297</c:v>
                </c:pt>
                <c:pt idx="3681">
                  <c:v>8295746.0807772204</c:v>
                </c:pt>
                <c:pt idx="3682">
                  <c:v>1023.9677429199201</c:v>
                </c:pt>
                <c:pt idx="3683">
                  <c:v>1665549.6152085599</c:v>
                </c:pt>
                <c:pt idx="3684">
                  <c:v>1599856.3001428801</c:v>
                </c:pt>
                <c:pt idx="3685">
                  <c:v>60510.804011344902</c:v>
                </c:pt>
                <c:pt idx="3686">
                  <c:v>825985.69669999997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691.550743103027</c:v>
                </c:pt>
                <c:pt idx="3695">
                  <c:v>545.12094116210903</c:v>
                </c:pt>
                <c:pt idx="3696">
                  <c:v>89499.822450000007</c:v>
                </c:pt>
                <c:pt idx="3697">
                  <c:v>0</c:v>
                </c:pt>
                <c:pt idx="3698">
                  <c:v>0</c:v>
                </c:pt>
                <c:pt idx="3699">
                  <c:v>225.83299255371</c:v>
                </c:pt>
                <c:pt idx="3700">
                  <c:v>21249.6131210327</c:v>
                </c:pt>
                <c:pt idx="3701">
                  <c:v>215721.72263502999</c:v>
                </c:pt>
                <c:pt idx="3702">
                  <c:v>0</c:v>
                </c:pt>
                <c:pt idx="3703">
                  <c:v>6201126.2854682198</c:v>
                </c:pt>
                <c:pt idx="3704">
                  <c:v>8734.146484375</c:v>
                </c:pt>
                <c:pt idx="3705">
                  <c:v>10154706.640000001</c:v>
                </c:pt>
                <c:pt idx="3706">
                  <c:v>6160932.9528978998</c:v>
                </c:pt>
                <c:pt idx="3707">
                  <c:v>294409.289729118</c:v>
                </c:pt>
                <c:pt idx="3708">
                  <c:v>10169227.560487499</c:v>
                </c:pt>
                <c:pt idx="3709">
                  <c:v>8419049.6281312704</c:v>
                </c:pt>
                <c:pt idx="3710">
                  <c:v>3291.4107666015602</c:v>
                </c:pt>
                <c:pt idx="3711">
                  <c:v>10104999.25</c:v>
                </c:pt>
                <c:pt idx="3712">
                  <c:v>9039818.4230000004</c:v>
                </c:pt>
                <c:pt idx="3713">
                  <c:v>125957.01124382</c:v>
                </c:pt>
                <c:pt idx="3714">
                  <c:v>8302897.7177237803</c:v>
                </c:pt>
                <c:pt idx="3715">
                  <c:v>10373838.438606</c:v>
                </c:pt>
                <c:pt idx="3716">
                  <c:v>0</c:v>
                </c:pt>
                <c:pt idx="3717">
                  <c:v>0</c:v>
                </c:pt>
                <c:pt idx="3718">
                  <c:v>10429544.630000001</c:v>
                </c:pt>
                <c:pt idx="3719">
                  <c:v>17168.427764892502</c:v>
                </c:pt>
                <c:pt idx="3720">
                  <c:v>10779031.833950801</c:v>
                </c:pt>
                <c:pt idx="3721">
                  <c:v>10358729.0495502</c:v>
                </c:pt>
                <c:pt idx="3722">
                  <c:v>2131.8865356445299</c:v>
                </c:pt>
                <c:pt idx="3723">
                  <c:v>9770.7870864868091</c:v>
                </c:pt>
                <c:pt idx="3724">
                  <c:v>9632900.8344385009</c:v>
                </c:pt>
                <c:pt idx="3725">
                  <c:v>3621443.62057852</c:v>
                </c:pt>
                <c:pt idx="3726">
                  <c:v>12525841.42</c:v>
                </c:pt>
                <c:pt idx="3727">
                  <c:v>8943941.1229999997</c:v>
                </c:pt>
                <c:pt idx="3728">
                  <c:v>0</c:v>
                </c:pt>
                <c:pt idx="3729">
                  <c:v>609267.88135629799</c:v>
                </c:pt>
                <c:pt idx="3730">
                  <c:v>9027139.6001501009</c:v>
                </c:pt>
                <c:pt idx="3731">
                  <c:v>1466188.44521915</c:v>
                </c:pt>
                <c:pt idx="3732">
                  <c:v>176647.360918819</c:v>
                </c:pt>
                <c:pt idx="3733">
                  <c:v>7946.1118619999997</c:v>
                </c:pt>
                <c:pt idx="3734">
                  <c:v>8676880.8993714992</c:v>
                </c:pt>
                <c:pt idx="3735">
                  <c:v>2221740.8569221399</c:v>
                </c:pt>
                <c:pt idx="3736">
                  <c:v>12273946.068843201</c:v>
                </c:pt>
                <c:pt idx="3737">
                  <c:v>3043.7168579101499</c:v>
                </c:pt>
                <c:pt idx="3738">
                  <c:v>11923112.595177099</c:v>
                </c:pt>
                <c:pt idx="3739">
                  <c:v>14760800.0450223</c:v>
                </c:pt>
                <c:pt idx="3740">
                  <c:v>2059955.5068514301</c:v>
                </c:pt>
                <c:pt idx="3741">
                  <c:v>14028684.74</c:v>
                </c:pt>
                <c:pt idx="3742">
                  <c:v>11830946.859999999</c:v>
                </c:pt>
                <c:pt idx="3743">
                  <c:v>4989.3445281982404</c:v>
                </c:pt>
                <c:pt idx="3744">
                  <c:v>8651384.1197283193</c:v>
                </c:pt>
                <c:pt idx="3745">
                  <c:v>3697267.6816101</c:v>
                </c:pt>
                <c:pt idx="3746">
                  <c:v>19075338.355363399</c:v>
                </c:pt>
                <c:pt idx="3747">
                  <c:v>14266.502467393801</c:v>
                </c:pt>
                <c:pt idx="3748">
                  <c:v>10277299.939999999</c:v>
                </c:pt>
                <c:pt idx="3749">
                  <c:v>4025749.8611593801</c:v>
                </c:pt>
                <c:pt idx="3750">
                  <c:v>21875.763874650002</c:v>
                </c:pt>
                <c:pt idx="3751">
                  <c:v>10105046.990349701</c:v>
                </c:pt>
                <c:pt idx="3752">
                  <c:v>433.57818603515602</c:v>
                </c:pt>
                <c:pt idx="3753">
                  <c:v>486169.58624553599</c:v>
                </c:pt>
                <c:pt idx="3754">
                  <c:v>1658716.04123312</c:v>
                </c:pt>
                <c:pt idx="3755">
                  <c:v>4318.0926895141602</c:v>
                </c:pt>
                <c:pt idx="3756">
                  <c:v>2193809.5720000002</c:v>
                </c:pt>
                <c:pt idx="3757">
                  <c:v>0</c:v>
                </c:pt>
                <c:pt idx="3758">
                  <c:v>0</c:v>
                </c:pt>
                <c:pt idx="3759">
                  <c:v>1296.95985412597</c:v>
                </c:pt>
                <c:pt idx="3760">
                  <c:v>14248.97039</c:v>
                </c:pt>
                <c:pt idx="3761">
                  <c:v>265.73989868164</c:v>
                </c:pt>
                <c:pt idx="3762">
                  <c:v>0</c:v>
                </c:pt>
                <c:pt idx="3763">
                  <c:v>0</c:v>
                </c:pt>
                <c:pt idx="3764">
                  <c:v>543992.28377509105</c:v>
                </c:pt>
                <c:pt idx="3765">
                  <c:v>263.989501953125</c:v>
                </c:pt>
                <c:pt idx="3766">
                  <c:v>549966.27509999997</c:v>
                </c:pt>
                <c:pt idx="3767">
                  <c:v>2603031.3590000002</c:v>
                </c:pt>
                <c:pt idx="3768">
                  <c:v>0</c:v>
                </c:pt>
                <c:pt idx="3769">
                  <c:v>152750.91147613499</c:v>
                </c:pt>
                <c:pt idx="3770">
                  <c:v>232209.266844272</c:v>
                </c:pt>
                <c:pt idx="3771">
                  <c:v>1250.9315643310499</c:v>
                </c:pt>
                <c:pt idx="3772">
                  <c:v>0</c:v>
                </c:pt>
                <c:pt idx="3773">
                  <c:v>681395.45671987499</c:v>
                </c:pt>
                <c:pt idx="3774">
                  <c:v>774061.719792485</c:v>
                </c:pt>
                <c:pt idx="3775">
                  <c:v>3628918.5589999999</c:v>
                </c:pt>
                <c:pt idx="3776">
                  <c:v>0</c:v>
                </c:pt>
                <c:pt idx="3777">
                  <c:v>530090.59384918201</c:v>
                </c:pt>
                <c:pt idx="3778">
                  <c:v>5688288.6098893201</c:v>
                </c:pt>
                <c:pt idx="3779">
                  <c:v>7089029.5969523704</c:v>
                </c:pt>
                <c:pt idx="3780">
                  <c:v>0</c:v>
                </c:pt>
                <c:pt idx="3781">
                  <c:v>9964462.1760000009</c:v>
                </c:pt>
                <c:pt idx="3782">
                  <c:v>8355986.5350000001</c:v>
                </c:pt>
                <c:pt idx="3783">
                  <c:v>16572.040195465001</c:v>
                </c:pt>
                <c:pt idx="3784">
                  <c:v>4857555.8236200204</c:v>
                </c:pt>
                <c:pt idx="3785">
                  <c:v>95125.4094216823</c:v>
                </c:pt>
                <c:pt idx="3786">
                  <c:v>6849229.8628264004</c:v>
                </c:pt>
                <c:pt idx="3787">
                  <c:v>39125.678573608398</c:v>
                </c:pt>
                <c:pt idx="3788">
                  <c:v>7316961.7869999995</c:v>
                </c:pt>
                <c:pt idx="3789">
                  <c:v>8049550.6002116799</c:v>
                </c:pt>
                <c:pt idx="3790">
                  <c:v>55420.225854873599</c:v>
                </c:pt>
                <c:pt idx="3791">
                  <c:v>10080683.716473799</c:v>
                </c:pt>
                <c:pt idx="3792">
                  <c:v>18858.043090820302</c:v>
                </c:pt>
                <c:pt idx="3793">
                  <c:v>9086825.7557199001</c:v>
                </c:pt>
                <c:pt idx="3794">
                  <c:v>19273.9533691406</c:v>
                </c:pt>
                <c:pt idx="3795">
                  <c:v>13358545.949216301</c:v>
                </c:pt>
                <c:pt idx="3796">
                  <c:v>8726879.5490000006</c:v>
                </c:pt>
                <c:pt idx="3797">
                  <c:v>11347705.67</c:v>
                </c:pt>
                <c:pt idx="3798">
                  <c:v>25541.841415405201</c:v>
                </c:pt>
                <c:pt idx="3799">
                  <c:v>7554475.4965215903</c:v>
                </c:pt>
                <c:pt idx="3800">
                  <c:v>23543.335038185101</c:v>
                </c:pt>
                <c:pt idx="3801">
                  <c:v>16236242.6180121</c:v>
                </c:pt>
                <c:pt idx="3802">
                  <c:v>13666.754672765701</c:v>
                </c:pt>
                <c:pt idx="3803">
                  <c:v>15331394.98</c:v>
                </c:pt>
                <c:pt idx="3804">
                  <c:v>53765.711540222102</c:v>
                </c:pt>
                <c:pt idx="3805">
                  <c:v>14896689.8082911</c:v>
                </c:pt>
                <c:pt idx="3806">
                  <c:v>13727442.539978299</c:v>
                </c:pt>
                <c:pt idx="3807">
                  <c:v>24270.1415008902</c:v>
                </c:pt>
                <c:pt idx="3808">
                  <c:v>9726950.8712699395</c:v>
                </c:pt>
                <c:pt idx="3809">
                  <c:v>182610.64039802499</c:v>
                </c:pt>
                <c:pt idx="3810">
                  <c:v>15432919.3712468</c:v>
                </c:pt>
                <c:pt idx="3811">
                  <c:v>13741226.85</c:v>
                </c:pt>
                <c:pt idx="3812">
                  <c:v>14112561.4</c:v>
                </c:pt>
                <c:pt idx="3813">
                  <c:v>7232.48876953125</c:v>
                </c:pt>
                <c:pt idx="3814">
                  <c:v>4380580.5235334598</c:v>
                </c:pt>
                <c:pt idx="3815">
                  <c:v>4247426.5378929898</c:v>
                </c:pt>
                <c:pt idx="3816">
                  <c:v>3683.6725158691402</c:v>
                </c:pt>
                <c:pt idx="3817">
                  <c:v>0</c:v>
                </c:pt>
                <c:pt idx="3818">
                  <c:v>2866258.7823274699</c:v>
                </c:pt>
                <c:pt idx="3819">
                  <c:v>4680062.8631154299</c:v>
                </c:pt>
                <c:pt idx="3820">
                  <c:v>11579210.289999999</c:v>
                </c:pt>
                <c:pt idx="3821">
                  <c:v>155639.134577035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10C-49F0-9C75-097EB2EE0D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6131480"/>
        <c:axId val="596131840"/>
      </c:barChart>
      <c:lineChart>
        <c:grouping val="standard"/>
        <c:varyColors val="0"/>
        <c:ser>
          <c:idx val="2"/>
          <c:order val="2"/>
          <c:tx>
            <c:strRef>
              <c:f>sheet1!$I$1</c:f>
              <c:strCache>
                <c:ptCount val="1"/>
                <c:pt idx="0">
                  <c:v>out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sheet1!$I$2:$I$3823</c:f>
              <c:numCache>
                <c:formatCode>General</c:formatCode>
                <c:ptCount val="38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1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0</c:v>
                </c:pt>
                <c:pt idx="62">
                  <c:v>0</c:v>
                </c:pt>
                <c:pt idx="63">
                  <c:v>1</c:v>
                </c:pt>
                <c:pt idx="64">
                  <c:v>1</c:v>
                </c:pt>
                <c:pt idx="65">
                  <c:v>6</c:v>
                </c:pt>
                <c:pt idx="66">
                  <c:v>4</c:v>
                </c:pt>
                <c:pt idx="67">
                  <c:v>5</c:v>
                </c:pt>
                <c:pt idx="68">
                  <c:v>14</c:v>
                </c:pt>
                <c:pt idx="69">
                  <c:v>16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1</c:v>
                </c:pt>
                <c:pt idx="77">
                  <c:v>0</c:v>
                </c:pt>
                <c:pt idx="78">
                  <c:v>0</c:v>
                </c:pt>
                <c:pt idx="79">
                  <c:v>10</c:v>
                </c:pt>
                <c:pt idx="80">
                  <c:v>22</c:v>
                </c:pt>
                <c:pt idx="81">
                  <c:v>173</c:v>
                </c:pt>
                <c:pt idx="82">
                  <c:v>0</c:v>
                </c:pt>
                <c:pt idx="83">
                  <c:v>0</c:v>
                </c:pt>
                <c:pt idx="84">
                  <c:v>11</c:v>
                </c:pt>
                <c:pt idx="85">
                  <c:v>14</c:v>
                </c:pt>
                <c:pt idx="86">
                  <c:v>25</c:v>
                </c:pt>
                <c:pt idx="87">
                  <c:v>23</c:v>
                </c:pt>
                <c:pt idx="88">
                  <c:v>69</c:v>
                </c:pt>
                <c:pt idx="89">
                  <c:v>95</c:v>
                </c:pt>
                <c:pt idx="90">
                  <c:v>0</c:v>
                </c:pt>
                <c:pt idx="91">
                  <c:v>0</c:v>
                </c:pt>
                <c:pt idx="92">
                  <c:v>1</c:v>
                </c:pt>
                <c:pt idx="93">
                  <c:v>1</c:v>
                </c:pt>
                <c:pt idx="94">
                  <c:v>0</c:v>
                </c:pt>
                <c:pt idx="95">
                  <c:v>1</c:v>
                </c:pt>
                <c:pt idx="96">
                  <c:v>5</c:v>
                </c:pt>
                <c:pt idx="97">
                  <c:v>13</c:v>
                </c:pt>
                <c:pt idx="98">
                  <c:v>10</c:v>
                </c:pt>
                <c:pt idx="99">
                  <c:v>32</c:v>
                </c:pt>
                <c:pt idx="100">
                  <c:v>0</c:v>
                </c:pt>
                <c:pt idx="101">
                  <c:v>6</c:v>
                </c:pt>
                <c:pt idx="102">
                  <c:v>3</c:v>
                </c:pt>
                <c:pt idx="103">
                  <c:v>5</c:v>
                </c:pt>
                <c:pt idx="104">
                  <c:v>9</c:v>
                </c:pt>
                <c:pt idx="105">
                  <c:v>8</c:v>
                </c:pt>
                <c:pt idx="106">
                  <c:v>11</c:v>
                </c:pt>
                <c:pt idx="107">
                  <c:v>30</c:v>
                </c:pt>
                <c:pt idx="108">
                  <c:v>4</c:v>
                </c:pt>
                <c:pt idx="109">
                  <c:v>61</c:v>
                </c:pt>
                <c:pt idx="110">
                  <c:v>0</c:v>
                </c:pt>
                <c:pt idx="111">
                  <c:v>1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2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1</c:v>
                </c:pt>
                <c:pt idx="197">
                  <c:v>1</c:v>
                </c:pt>
                <c:pt idx="198">
                  <c:v>2</c:v>
                </c:pt>
                <c:pt idx="199">
                  <c:v>3</c:v>
                </c:pt>
                <c:pt idx="200">
                  <c:v>3</c:v>
                </c:pt>
                <c:pt idx="201">
                  <c:v>7</c:v>
                </c:pt>
                <c:pt idx="202">
                  <c:v>18</c:v>
                </c:pt>
                <c:pt idx="203">
                  <c:v>9</c:v>
                </c:pt>
                <c:pt idx="204">
                  <c:v>9</c:v>
                </c:pt>
                <c:pt idx="205">
                  <c:v>16</c:v>
                </c:pt>
                <c:pt idx="206">
                  <c:v>13</c:v>
                </c:pt>
                <c:pt idx="207">
                  <c:v>45</c:v>
                </c:pt>
                <c:pt idx="208">
                  <c:v>48</c:v>
                </c:pt>
                <c:pt idx="209">
                  <c:v>119</c:v>
                </c:pt>
                <c:pt idx="210">
                  <c:v>6</c:v>
                </c:pt>
                <c:pt idx="211">
                  <c:v>0</c:v>
                </c:pt>
                <c:pt idx="212">
                  <c:v>7</c:v>
                </c:pt>
                <c:pt idx="213">
                  <c:v>29</c:v>
                </c:pt>
                <c:pt idx="214">
                  <c:v>29</c:v>
                </c:pt>
                <c:pt idx="215">
                  <c:v>39</c:v>
                </c:pt>
                <c:pt idx="216">
                  <c:v>29</c:v>
                </c:pt>
                <c:pt idx="217">
                  <c:v>19</c:v>
                </c:pt>
                <c:pt idx="218">
                  <c:v>15</c:v>
                </c:pt>
                <c:pt idx="219">
                  <c:v>28</c:v>
                </c:pt>
                <c:pt idx="220">
                  <c:v>25</c:v>
                </c:pt>
                <c:pt idx="221">
                  <c:v>174</c:v>
                </c:pt>
                <c:pt idx="222">
                  <c:v>9</c:v>
                </c:pt>
                <c:pt idx="223">
                  <c:v>18</c:v>
                </c:pt>
                <c:pt idx="224">
                  <c:v>34</c:v>
                </c:pt>
                <c:pt idx="225">
                  <c:v>41</c:v>
                </c:pt>
                <c:pt idx="226">
                  <c:v>23</c:v>
                </c:pt>
                <c:pt idx="227">
                  <c:v>57</c:v>
                </c:pt>
                <c:pt idx="228">
                  <c:v>75</c:v>
                </c:pt>
                <c:pt idx="229">
                  <c:v>115</c:v>
                </c:pt>
                <c:pt idx="230">
                  <c:v>9</c:v>
                </c:pt>
                <c:pt idx="231">
                  <c:v>13</c:v>
                </c:pt>
                <c:pt idx="232">
                  <c:v>23</c:v>
                </c:pt>
                <c:pt idx="233">
                  <c:v>37</c:v>
                </c:pt>
                <c:pt idx="234">
                  <c:v>45</c:v>
                </c:pt>
                <c:pt idx="235">
                  <c:v>55</c:v>
                </c:pt>
                <c:pt idx="236">
                  <c:v>42</c:v>
                </c:pt>
                <c:pt idx="237">
                  <c:v>77</c:v>
                </c:pt>
                <c:pt idx="238">
                  <c:v>143</c:v>
                </c:pt>
                <c:pt idx="239">
                  <c:v>151</c:v>
                </c:pt>
                <c:pt idx="240">
                  <c:v>4</c:v>
                </c:pt>
                <c:pt idx="241">
                  <c:v>30</c:v>
                </c:pt>
                <c:pt idx="242">
                  <c:v>21</c:v>
                </c:pt>
                <c:pt idx="243">
                  <c:v>40</c:v>
                </c:pt>
                <c:pt idx="244">
                  <c:v>36</c:v>
                </c:pt>
                <c:pt idx="245">
                  <c:v>40</c:v>
                </c:pt>
                <c:pt idx="246">
                  <c:v>31</c:v>
                </c:pt>
                <c:pt idx="247">
                  <c:v>66</c:v>
                </c:pt>
                <c:pt idx="248">
                  <c:v>8</c:v>
                </c:pt>
                <c:pt idx="249">
                  <c:v>48</c:v>
                </c:pt>
                <c:pt idx="250">
                  <c:v>0</c:v>
                </c:pt>
                <c:pt idx="251">
                  <c:v>13</c:v>
                </c:pt>
                <c:pt idx="252">
                  <c:v>0</c:v>
                </c:pt>
                <c:pt idx="253">
                  <c:v>1</c:v>
                </c:pt>
                <c:pt idx="254">
                  <c:v>4</c:v>
                </c:pt>
                <c:pt idx="255">
                  <c:v>2</c:v>
                </c:pt>
                <c:pt idx="256">
                  <c:v>3</c:v>
                </c:pt>
                <c:pt idx="257">
                  <c:v>4</c:v>
                </c:pt>
                <c:pt idx="258">
                  <c:v>18</c:v>
                </c:pt>
                <c:pt idx="259">
                  <c:v>12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1</c:v>
                </c:pt>
                <c:pt idx="268">
                  <c:v>1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1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2</c:v>
                </c:pt>
                <c:pt idx="328">
                  <c:v>0</c:v>
                </c:pt>
                <c:pt idx="329">
                  <c:v>8</c:v>
                </c:pt>
                <c:pt idx="330">
                  <c:v>0</c:v>
                </c:pt>
                <c:pt idx="331">
                  <c:v>3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2</c:v>
                </c:pt>
                <c:pt idx="340">
                  <c:v>34</c:v>
                </c:pt>
                <c:pt idx="341">
                  <c:v>1</c:v>
                </c:pt>
                <c:pt idx="342">
                  <c:v>9</c:v>
                </c:pt>
                <c:pt idx="343">
                  <c:v>41</c:v>
                </c:pt>
                <c:pt idx="344">
                  <c:v>20</c:v>
                </c:pt>
                <c:pt idx="345">
                  <c:v>41</c:v>
                </c:pt>
                <c:pt idx="346">
                  <c:v>26</c:v>
                </c:pt>
                <c:pt idx="347">
                  <c:v>60</c:v>
                </c:pt>
                <c:pt idx="348">
                  <c:v>69</c:v>
                </c:pt>
                <c:pt idx="349">
                  <c:v>138</c:v>
                </c:pt>
                <c:pt idx="350">
                  <c:v>19</c:v>
                </c:pt>
                <c:pt idx="351">
                  <c:v>54</c:v>
                </c:pt>
                <c:pt idx="352">
                  <c:v>44</c:v>
                </c:pt>
                <c:pt idx="353">
                  <c:v>71</c:v>
                </c:pt>
                <c:pt idx="354">
                  <c:v>46</c:v>
                </c:pt>
                <c:pt idx="355">
                  <c:v>64</c:v>
                </c:pt>
                <c:pt idx="356">
                  <c:v>88</c:v>
                </c:pt>
                <c:pt idx="357">
                  <c:v>125</c:v>
                </c:pt>
                <c:pt idx="358">
                  <c:v>56</c:v>
                </c:pt>
                <c:pt idx="359">
                  <c:v>128</c:v>
                </c:pt>
                <c:pt idx="360">
                  <c:v>47</c:v>
                </c:pt>
                <c:pt idx="361">
                  <c:v>134</c:v>
                </c:pt>
                <c:pt idx="362">
                  <c:v>19</c:v>
                </c:pt>
                <c:pt idx="363">
                  <c:v>53</c:v>
                </c:pt>
                <c:pt idx="364">
                  <c:v>42</c:v>
                </c:pt>
                <c:pt idx="365">
                  <c:v>18</c:v>
                </c:pt>
                <c:pt idx="366">
                  <c:v>74</c:v>
                </c:pt>
                <c:pt idx="367">
                  <c:v>61</c:v>
                </c:pt>
                <c:pt idx="368">
                  <c:v>147</c:v>
                </c:pt>
                <c:pt idx="369">
                  <c:v>142</c:v>
                </c:pt>
                <c:pt idx="370">
                  <c:v>18</c:v>
                </c:pt>
                <c:pt idx="371">
                  <c:v>35</c:v>
                </c:pt>
                <c:pt idx="372">
                  <c:v>34</c:v>
                </c:pt>
                <c:pt idx="373">
                  <c:v>69</c:v>
                </c:pt>
                <c:pt idx="374">
                  <c:v>50</c:v>
                </c:pt>
                <c:pt idx="375">
                  <c:v>75</c:v>
                </c:pt>
                <c:pt idx="376">
                  <c:v>65</c:v>
                </c:pt>
                <c:pt idx="377">
                  <c:v>76</c:v>
                </c:pt>
                <c:pt idx="378">
                  <c:v>110</c:v>
                </c:pt>
                <c:pt idx="379">
                  <c:v>71</c:v>
                </c:pt>
                <c:pt idx="380">
                  <c:v>13</c:v>
                </c:pt>
                <c:pt idx="381">
                  <c:v>6</c:v>
                </c:pt>
                <c:pt idx="382">
                  <c:v>18</c:v>
                </c:pt>
                <c:pt idx="383">
                  <c:v>5</c:v>
                </c:pt>
                <c:pt idx="384">
                  <c:v>17</c:v>
                </c:pt>
                <c:pt idx="385">
                  <c:v>24</c:v>
                </c:pt>
                <c:pt idx="386">
                  <c:v>27</c:v>
                </c:pt>
                <c:pt idx="387">
                  <c:v>8</c:v>
                </c:pt>
                <c:pt idx="388">
                  <c:v>3</c:v>
                </c:pt>
                <c:pt idx="389">
                  <c:v>35</c:v>
                </c:pt>
                <c:pt idx="390">
                  <c:v>0</c:v>
                </c:pt>
                <c:pt idx="391">
                  <c:v>20</c:v>
                </c:pt>
                <c:pt idx="392">
                  <c:v>2</c:v>
                </c:pt>
                <c:pt idx="393">
                  <c:v>6</c:v>
                </c:pt>
                <c:pt idx="394">
                  <c:v>6</c:v>
                </c:pt>
                <c:pt idx="395">
                  <c:v>2</c:v>
                </c:pt>
                <c:pt idx="396">
                  <c:v>6</c:v>
                </c:pt>
                <c:pt idx="397">
                  <c:v>7</c:v>
                </c:pt>
                <c:pt idx="398">
                  <c:v>4</c:v>
                </c:pt>
                <c:pt idx="399">
                  <c:v>9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1</c:v>
                </c:pt>
                <c:pt idx="406">
                  <c:v>1</c:v>
                </c:pt>
                <c:pt idx="407">
                  <c:v>0</c:v>
                </c:pt>
                <c:pt idx="408">
                  <c:v>5</c:v>
                </c:pt>
                <c:pt idx="409">
                  <c:v>12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1</c:v>
                </c:pt>
                <c:pt idx="438">
                  <c:v>2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2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2</c:v>
                </c:pt>
                <c:pt idx="459">
                  <c:v>2</c:v>
                </c:pt>
                <c:pt idx="460">
                  <c:v>1</c:v>
                </c:pt>
                <c:pt idx="461">
                  <c:v>3</c:v>
                </c:pt>
                <c:pt idx="462">
                  <c:v>1</c:v>
                </c:pt>
                <c:pt idx="463">
                  <c:v>8</c:v>
                </c:pt>
                <c:pt idx="464">
                  <c:v>0</c:v>
                </c:pt>
                <c:pt idx="465">
                  <c:v>179</c:v>
                </c:pt>
                <c:pt idx="466">
                  <c:v>0</c:v>
                </c:pt>
                <c:pt idx="467">
                  <c:v>5</c:v>
                </c:pt>
                <c:pt idx="468">
                  <c:v>6</c:v>
                </c:pt>
                <c:pt idx="469">
                  <c:v>22</c:v>
                </c:pt>
                <c:pt idx="470">
                  <c:v>28</c:v>
                </c:pt>
                <c:pt idx="471">
                  <c:v>11</c:v>
                </c:pt>
                <c:pt idx="472">
                  <c:v>49</c:v>
                </c:pt>
                <c:pt idx="473">
                  <c:v>2</c:v>
                </c:pt>
                <c:pt idx="474">
                  <c:v>7</c:v>
                </c:pt>
                <c:pt idx="475">
                  <c:v>0</c:v>
                </c:pt>
                <c:pt idx="476">
                  <c:v>3</c:v>
                </c:pt>
                <c:pt idx="477">
                  <c:v>17</c:v>
                </c:pt>
                <c:pt idx="478">
                  <c:v>18</c:v>
                </c:pt>
                <c:pt idx="479">
                  <c:v>21</c:v>
                </c:pt>
                <c:pt idx="480">
                  <c:v>29</c:v>
                </c:pt>
                <c:pt idx="481">
                  <c:v>55</c:v>
                </c:pt>
                <c:pt idx="482">
                  <c:v>8</c:v>
                </c:pt>
                <c:pt idx="483">
                  <c:v>9</c:v>
                </c:pt>
                <c:pt idx="484">
                  <c:v>8</c:v>
                </c:pt>
                <c:pt idx="485">
                  <c:v>8</c:v>
                </c:pt>
                <c:pt idx="486">
                  <c:v>12</c:v>
                </c:pt>
                <c:pt idx="487">
                  <c:v>15</c:v>
                </c:pt>
                <c:pt idx="488">
                  <c:v>23</c:v>
                </c:pt>
                <c:pt idx="489">
                  <c:v>2</c:v>
                </c:pt>
                <c:pt idx="490">
                  <c:v>19</c:v>
                </c:pt>
                <c:pt idx="491">
                  <c:v>3</c:v>
                </c:pt>
                <c:pt idx="492">
                  <c:v>20</c:v>
                </c:pt>
                <c:pt idx="493">
                  <c:v>0</c:v>
                </c:pt>
                <c:pt idx="494">
                  <c:v>1</c:v>
                </c:pt>
                <c:pt idx="495">
                  <c:v>0</c:v>
                </c:pt>
                <c:pt idx="496">
                  <c:v>0</c:v>
                </c:pt>
                <c:pt idx="497">
                  <c:v>6</c:v>
                </c:pt>
                <c:pt idx="498">
                  <c:v>4</c:v>
                </c:pt>
                <c:pt idx="499">
                  <c:v>1</c:v>
                </c:pt>
                <c:pt idx="500">
                  <c:v>0</c:v>
                </c:pt>
                <c:pt idx="501">
                  <c:v>7</c:v>
                </c:pt>
                <c:pt idx="502">
                  <c:v>4</c:v>
                </c:pt>
                <c:pt idx="503">
                  <c:v>4</c:v>
                </c:pt>
                <c:pt idx="504">
                  <c:v>11</c:v>
                </c:pt>
                <c:pt idx="505">
                  <c:v>2</c:v>
                </c:pt>
                <c:pt idx="506">
                  <c:v>11</c:v>
                </c:pt>
                <c:pt idx="507">
                  <c:v>13</c:v>
                </c:pt>
                <c:pt idx="508">
                  <c:v>30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1</c:v>
                </c:pt>
                <c:pt idx="515">
                  <c:v>1</c:v>
                </c:pt>
                <c:pt idx="516">
                  <c:v>0</c:v>
                </c:pt>
                <c:pt idx="517">
                  <c:v>7</c:v>
                </c:pt>
                <c:pt idx="518">
                  <c:v>0</c:v>
                </c:pt>
                <c:pt idx="519">
                  <c:v>2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4</c:v>
                </c:pt>
                <c:pt idx="524">
                  <c:v>4</c:v>
                </c:pt>
                <c:pt idx="525">
                  <c:v>1</c:v>
                </c:pt>
                <c:pt idx="526">
                  <c:v>6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6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1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1</c:v>
                </c:pt>
                <c:pt idx="587">
                  <c:v>1</c:v>
                </c:pt>
                <c:pt idx="588">
                  <c:v>0</c:v>
                </c:pt>
                <c:pt idx="589">
                  <c:v>4</c:v>
                </c:pt>
                <c:pt idx="590">
                  <c:v>0</c:v>
                </c:pt>
                <c:pt idx="591">
                  <c:v>9</c:v>
                </c:pt>
                <c:pt idx="592">
                  <c:v>0</c:v>
                </c:pt>
                <c:pt idx="593">
                  <c:v>0</c:v>
                </c:pt>
                <c:pt idx="594">
                  <c:v>1</c:v>
                </c:pt>
                <c:pt idx="595">
                  <c:v>1</c:v>
                </c:pt>
                <c:pt idx="596">
                  <c:v>1</c:v>
                </c:pt>
                <c:pt idx="597">
                  <c:v>1</c:v>
                </c:pt>
                <c:pt idx="598">
                  <c:v>1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3</c:v>
                </c:pt>
                <c:pt idx="605">
                  <c:v>6</c:v>
                </c:pt>
                <c:pt idx="606">
                  <c:v>6</c:v>
                </c:pt>
                <c:pt idx="607">
                  <c:v>20</c:v>
                </c:pt>
                <c:pt idx="608">
                  <c:v>1</c:v>
                </c:pt>
                <c:pt idx="609">
                  <c:v>0</c:v>
                </c:pt>
                <c:pt idx="610">
                  <c:v>12</c:v>
                </c:pt>
                <c:pt idx="611">
                  <c:v>19</c:v>
                </c:pt>
                <c:pt idx="612">
                  <c:v>4</c:v>
                </c:pt>
                <c:pt idx="613">
                  <c:v>20</c:v>
                </c:pt>
                <c:pt idx="614">
                  <c:v>74</c:v>
                </c:pt>
                <c:pt idx="615">
                  <c:v>1</c:v>
                </c:pt>
                <c:pt idx="616">
                  <c:v>81</c:v>
                </c:pt>
                <c:pt idx="617">
                  <c:v>1</c:v>
                </c:pt>
                <c:pt idx="618">
                  <c:v>36</c:v>
                </c:pt>
                <c:pt idx="619">
                  <c:v>2</c:v>
                </c:pt>
                <c:pt idx="620">
                  <c:v>7</c:v>
                </c:pt>
                <c:pt idx="621">
                  <c:v>2</c:v>
                </c:pt>
                <c:pt idx="622">
                  <c:v>9</c:v>
                </c:pt>
                <c:pt idx="623">
                  <c:v>4</c:v>
                </c:pt>
                <c:pt idx="624">
                  <c:v>2</c:v>
                </c:pt>
                <c:pt idx="625">
                  <c:v>10</c:v>
                </c:pt>
                <c:pt idx="626">
                  <c:v>0</c:v>
                </c:pt>
                <c:pt idx="627">
                  <c:v>2</c:v>
                </c:pt>
                <c:pt idx="628">
                  <c:v>1</c:v>
                </c:pt>
                <c:pt idx="629">
                  <c:v>0</c:v>
                </c:pt>
                <c:pt idx="630">
                  <c:v>2</c:v>
                </c:pt>
                <c:pt idx="631">
                  <c:v>0</c:v>
                </c:pt>
                <c:pt idx="632">
                  <c:v>3</c:v>
                </c:pt>
                <c:pt idx="633">
                  <c:v>7</c:v>
                </c:pt>
                <c:pt idx="634">
                  <c:v>20</c:v>
                </c:pt>
                <c:pt idx="635">
                  <c:v>1</c:v>
                </c:pt>
                <c:pt idx="636">
                  <c:v>8</c:v>
                </c:pt>
                <c:pt idx="637">
                  <c:v>2</c:v>
                </c:pt>
                <c:pt idx="638">
                  <c:v>20</c:v>
                </c:pt>
                <c:pt idx="639">
                  <c:v>2</c:v>
                </c:pt>
                <c:pt idx="640">
                  <c:v>2</c:v>
                </c:pt>
                <c:pt idx="641">
                  <c:v>29</c:v>
                </c:pt>
                <c:pt idx="642">
                  <c:v>2</c:v>
                </c:pt>
                <c:pt idx="643">
                  <c:v>5</c:v>
                </c:pt>
                <c:pt idx="644">
                  <c:v>0</c:v>
                </c:pt>
                <c:pt idx="645">
                  <c:v>1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2</c:v>
                </c:pt>
                <c:pt idx="652">
                  <c:v>9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1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1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1</c:v>
                </c:pt>
                <c:pt idx="716">
                  <c:v>3</c:v>
                </c:pt>
                <c:pt idx="717">
                  <c:v>2</c:v>
                </c:pt>
                <c:pt idx="718">
                  <c:v>0</c:v>
                </c:pt>
                <c:pt idx="719">
                  <c:v>0</c:v>
                </c:pt>
                <c:pt idx="720">
                  <c:v>1</c:v>
                </c:pt>
                <c:pt idx="721">
                  <c:v>2</c:v>
                </c:pt>
                <c:pt idx="722">
                  <c:v>9</c:v>
                </c:pt>
                <c:pt idx="723">
                  <c:v>9</c:v>
                </c:pt>
                <c:pt idx="724">
                  <c:v>14</c:v>
                </c:pt>
                <c:pt idx="725">
                  <c:v>0</c:v>
                </c:pt>
                <c:pt idx="726">
                  <c:v>0</c:v>
                </c:pt>
                <c:pt idx="727">
                  <c:v>1</c:v>
                </c:pt>
                <c:pt idx="728">
                  <c:v>0</c:v>
                </c:pt>
                <c:pt idx="729">
                  <c:v>1</c:v>
                </c:pt>
                <c:pt idx="730">
                  <c:v>1</c:v>
                </c:pt>
                <c:pt idx="731">
                  <c:v>3</c:v>
                </c:pt>
                <c:pt idx="732">
                  <c:v>4</c:v>
                </c:pt>
                <c:pt idx="733">
                  <c:v>3</c:v>
                </c:pt>
                <c:pt idx="734">
                  <c:v>17</c:v>
                </c:pt>
                <c:pt idx="735">
                  <c:v>48</c:v>
                </c:pt>
                <c:pt idx="736">
                  <c:v>44</c:v>
                </c:pt>
                <c:pt idx="737">
                  <c:v>45</c:v>
                </c:pt>
                <c:pt idx="738">
                  <c:v>26</c:v>
                </c:pt>
                <c:pt idx="739">
                  <c:v>92</c:v>
                </c:pt>
                <c:pt idx="740">
                  <c:v>87</c:v>
                </c:pt>
                <c:pt idx="741">
                  <c:v>96</c:v>
                </c:pt>
                <c:pt idx="742">
                  <c:v>117</c:v>
                </c:pt>
                <c:pt idx="743">
                  <c:v>31</c:v>
                </c:pt>
                <c:pt idx="744">
                  <c:v>224</c:v>
                </c:pt>
                <c:pt idx="745">
                  <c:v>11</c:v>
                </c:pt>
                <c:pt idx="746">
                  <c:v>19</c:v>
                </c:pt>
                <c:pt idx="747">
                  <c:v>54</c:v>
                </c:pt>
                <c:pt idx="748">
                  <c:v>56</c:v>
                </c:pt>
                <c:pt idx="749">
                  <c:v>124</c:v>
                </c:pt>
                <c:pt idx="750">
                  <c:v>91</c:v>
                </c:pt>
                <c:pt idx="751">
                  <c:v>248</c:v>
                </c:pt>
                <c:pt idx="752">
                  <c:v>22</c:v>
                </c:pt>
                <c:pt idx="753">
                  <c:v>46</c:v>
                </c:pt>
                <c:pt idx="754">
                  <c:v>57</c:v>
                </c:pt>
                <c:pt idx="755">
                  <c:v>64</c:v>
                </c:pt>
                <c:pt idx="756">
                  <c:v>81</c:v>
                </c:pt>
                <c:pt idx="757">
                  <c:v>107</c:v>
                </c:pt>
                <c:pt idx="758">
                  <c:v>99</c:v>
                </c:pt>
                <c:pt idx="759">
                  <c:v>106</c:v>
                </c:pt>
                <c:pt idx="760">
                  <c:v>130</c:v>
                </c:pt>
                <c:pt idx="761">
                  <c:v>15</c:v>
                </c:pt>
                <c:pt idx="762">
                  <c:v>52</c:v>
                </c:pt>
                <c:pt idx="763">
                  <c:v>77</c:v>
                </c:pt>
                <c:pt idx="764">
                  <c:v>69</c:v>
                </c:pt>
                <c:pt idx="765">
                  <c:v>114</c:v>
                </c:pt>
                <c:pt idx="766">
                  <c:v>98</c:v>
                </c:pt>
                <c:pt idx="767">
                  <c:v>110</c:v>
                </c:pt>
                <c:pt idx="768">
                  <c:v>29</c:v>
                </c:pt>
                <c:pt idx="769">
                  <c:v>125</c:v>
                </c:pt>
                <c:pt idx="770">
                  <c:v>37</c:v>
                </c:pt>
                <c:pt idx="771">
                  <c:v>16</c:v>
                </c:pt>
                <c:pt idx="772">
                  <c:v>6</c:v>
                </c:pt>
                <c:pt idx="773">
                  <c:v>1</c:v>
                </c:pt>
                <c:pt idx="774">
                  <c:v>16</c:v>
                </c:pt>
                <c:pt idx="775">
                  <c:v>33</c:v>
                </c:pt>
                <c:pt idx="776">
                  <c:v>27</c:v>
                </c:pt>
                <c:pt idx="777">
                  <c:v>75</c:v>
                </c:pt>
                <c:pt idx="778">
                  <c:v>82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10</c:v>
                </c:pt>
                <c:pt idx="784">
                  <c:v>1</c:v>
                </c:pt>
                <c:pt idx="785">
                  <c:v>18</c:v>
                </c:pt>
                <c:pt idx="786">
                  <c:v>31</c:v>
                </c:pt>
                <c:pt idx="787">
                  <c:v>39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1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2</c:v>
                </c:pt>
                <c:pt idx="836">
                  <c:v>3</c:v>
                </c:pt>
                <c:pt idx="837">
                  <c:v>1</c:v>
                </c:pt>
                <c:pt idx="838">
                  <c:v>0</c:v>
                </c:pt>
                <c:pt idx="839">
                  <c:v>3</c:v>
                </c:pt>
                <c:pt idx="840">
                  <c:v>1</c:v>
                </c:pt>
                <c:pt idx="841">
                  <c:v>3</c:v>
                </c:pt>
                <c:pt idx="842">
                  <c:v>1</c:v>
                </c:pt>
                <c:pt idx="843">
                  <c:v>11</c:v>
                </c:pt>
                <c:pt idx="844">
                  <c:v>0</c:v>
                </c:pt>
                <c:pt idx="845">
                  <c:v>3</c:v>
                </c:pt>
                <c:pt idx="846">
                  <c:v>1</c:v>
                </c:pt>
                <c:pt idx="847">
                  <c:v>1</c:v>
                </c:pt>
                <c:pt idx="848">
                  <c:v>2</c:v>
                </c:pt>
                <c:pt idx="849">
                  <c:v>11</c:v>
                </c:pt>
                <c:pt idx="850">
                  <c:v>28</c:v>
                </c:pt>
                <c:pt idx="851">
                  <c:v>3</c:v>
                </c:pt>
                <c:pt idx="852">
                  <c:v>0</c:v>
                </c:pt>
                <c:pt idx="853">
                  <c:v>4</c:v>
                </c:pt>
                <c:pt idx="854">
                  <c:v>2</c:v>
                </c:pt>
                <c:pt idx="855">
                  <c:v>1</c:v>
                </c:pt>
                <c:pt idx="856">
                  <c:v>1</c:v>
                </c:pt>
                <c:pt idx="857">
                  <c:v>19</c:v>
                </c:pt>
                <c:pt idx="858">
                  <c:v>7</c:v>
                </c:pt>
                <c:pt idx="859">
                  <c:v>49</c:v>
                </c:pt>
                <c:pt idx="860">
                  <c:v>0</c:v>
                </c:pt>
                <c:pt idx="861">
                  <c:v>6</c:v>
                </c:pt>
                <c:pt idx="862">
                  <c:v>8</c:v>
                </c:pt>
                <c:pt idx="863">
                  <c:v>12</c:v>
                </c:pt>
                <c:pt idx="864">
                  <c:v>16</c:v>
                </c:pt>
                <c:pt idx="865">
                  <c:v>32</c:v>
                </c:pt>
                <c:pt idx="866">
                  <c:v>46</c:v>
                </c:pt>
                <c:pt idx="867">
                  <c:v>1</c:v>
                </c:pt>
                <c:pt idx="868">
                  <c:v>50</c:v>
                </c:pt>
                <c:pt idx="869">
                  <c:v>5</c:v>
                </c:pt>
                <c:pt idx="870">
                  <c:v>20</c:v>
                </c:pt>
                <c:pt idx="871">
                  <c:v>0</c:v>
                </c:pt>
                <c:pt idx="872">
                  <c:v>2</c:v>
                </c:pt>
                <c:pt idx="873">
                  <c:v>2</c:v>
                </c:pt>
                <c:pt idx="874">
                  <c:v>4</c:v>
                </c:pt>
                <c:pt idx="875">
                  <c:v>11</c:v>
                </c:pt>
                <c:pt idx="876">
                  <c:v>43</c:v>
                </c:pt>
                <c:pt idx="877">
                  <c:v>47</c:v>
                </c:pt>
                <c:pt idx="878">
                  <c:v>2</c:v>
                </c:pt>
                <c:pt idx="879">
                  <c:v>3</c:v>
                </c:pt>
                <c:pt idx="880">
                  <c:v>9</c:v>
                </c:pt>
                <c:pt idx="881">
                  <c:v>6</c:v>
                </c:pt>
                <c:pt idx="882">
                  <c:v>13</c:v>
                </c:pt>
                <c:pt idx="883">
                  <c:v>19</c:v>
                </c:pt>
                <c:pt idx="884">
                  <c:v>26</c:v>
                </c:pt>
                <c:pt idx="885">
                  <c:v>37</c:v>
                </c:pt>
                <c:pt idx="886">
                  <c:v>49</c:v>
                </c:pt>
                <c:pt idx="887">
                  <c:v>1</c:v>
                </c:pt>
                <c:pt idx="888">
                  <c:v>0</c:v>
                </c:pt>
                <c:pt idx="889">
                  <c:v>4</c:v>
                </c:pt>
                <c:pt idx="890">
                  <c:v>4</c:v>
                </c:pt>
                <c:pt idx="891">
                  <c:v>9</c:v>
                </c:pt>
                <c:pt idx="892">
                  <c:v>40</c:v>
                </c:pt>
                <c:pt idx="893">
                  <c:v>37</c:v>
                </c:pt>
                <c:pt idx="894">
                  <c:v>10</c:v>
                </c:pt>
                <c:pt idx="895">
                  <c:v>34</c:v>
                </c:pt>
                <c:pt idx="896">
                  <c:v>18</c:v>
                </c:pt>
                <c:pt idx="897">
                  <c:v>34</c:v>
                </c:pt>
                <c:pt idx="898">
                  <c:v>3</c:v>
                </c:pt>
                <c:pt idx="899">
                  <c:v>6</c:v>
                </c:pt>
                <c:pt idx="900">
                  <c:v>3</c:v>
                </c:pt>
                <c:pt idx="901">
                  <c:v>5</c:v>
                </c:pt>
                <c:pt idx="902">
                  <c:v>15</c:v>
                </c:pt>
                <c:pt idx="903">
                  <c:v>27</c:v>
                </c:pt>
                <c:pt idx="904">
                  <c:v>30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1</c:v>
                </c:pt>
                <c:pt idx="909">
                  <c:v>1</c:v>
                </c:pt>
                <c:pt idx="910">
                  <c:v>4</c:v>
                </c:pt>
                <c:pt idx="911">
                  <c:v>6</c:v>
                </c:pt>
                <c:pt idx="912">
                  <c:v>12</c:v>
                </c:pt>
                <c:pt idx="913">
                  <c:v>7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3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7</c:v>
                </c:pt>
                <c:pt idx="966">
                  <c:v>0</c:v>
                </c:pt>
                <c:pt idx="967">
                  <c:v>5</c:v>
                </c:pt>
                <c:pt idx="968">
                  <c:v>64</c:v>
                </c:pt>
                <c:pt idx="969">
                  <c:v>99</c:v>
                </c:pt>
                <c:pt idx="970">
                  <c:v>0</c:v>
                </c:pt>
                <c:pt idx="971">
                  <c:v>16</c:v>
                </c:pt>
                <c:pt idx="972">
                  <c:v>39</c:v>
                </c:pt>
                <c:pt idx="973">
                  <c:v>111</c:v>
                </c:pt>
                <c:pt idx="974">
                  <c:v>36</c:v>
                </c:pt>
                <c:pt idx="975">
                  <c:v>124</c:v>
                </c:pt>
                <c:pt idx="976">
                  <c:v>201</c:v>
                </c:pt>
                <c:pt idx="977">
                  <c:v>18</c:v>
                </c:pt>
                <c:pt idx="978">
                  <c:v>44</c:v>
                </c:pt>
                <c:pt idx="979">
                  <c:v>58</c:v>
                </c:pt>
                <c:pt idx="980">
                  <c:v>81</c:v>
                </c:pt>
                <c:pt idx="981">
                  <c:v>54</c:v>
                </c:pt>
                <c:pt idx="982">
                  <c:v>106</c:v>
                </c:pt>
                <c:pt idx="983">
                  <c:v>107</c:v>
                </c:pt>
                <c:pt idx="984">
                  <c:v>189</c:v>
                </c:pt>
                <c:pt idx="985">
                  <c:v>140</c:v>
                </c:pt>
                <c:pt idx="986">
                  <c:v>21</c:v>
                </c:pt>
                <c:pt idx="987">
                  <c:v>36</c:v>
                </c:pt>
                <c:pt idx="988">
                  <c:v>74</c:v>
                </c:pt>
                <c:pt idx="989">
                  <c:v>85</c:v>
                </c:pt>
                <c:pt idx="990">
                  <c:v>54</c:v>
                </c:pt>
                <c:pt idx="991">
                  <c:v>85</c:v>
                </c:pt>
                <c:pt idx="992">
                  <c:v>156</c:v>
                </c:pt>
                <c:pt idx="993">
                  <c:v>52</c:v>
                </c:pt>
                <c:pt idx="994">
                  <c:v>134</c:v>
                </c:pt>
                <c:pt idx="995">
                  <c:v>22</c:v>
                </c:pt>
                <c:pt idx="996">
                  <c:v>158</c:v>
                </c:pt>
                <c:pt idx="997">
                  <c:v>3</c:v>
                </c:pt>
                <c:pt idx="998">
                  <c:v>29</c:v>
                </c:pt>
                <c:pt idx="999">
                  <c:v>41</c:v>
                </c:pt>
                <c:pt idx="1000">
                  <c:v>15</c:v>
                </c:pt>
                <c:pt idx="1001">
                  <c:v>51</c:v>
                </c:pt>
                <c:pt idx="1002">
                  <c:v>47</c:v>
                </c:pt>
                <c:pt idx="1003">
                  <c:v>146</c:v>
                </c:pt>
                <c:pt idx="1004">
                  <c:v>75</c:v>
                </c:pt>
                <c:pt idx="1005">
                  <c:v>32</c:v>
                </c:pt>
                <c:pt idx="1006">
                  <c:v>47</c:v>
                </c:pt>
                <c:pt idx="1007">
                  <c:v>24</c:v>
                </c:pt>
                <c:pt idx="1008">
                  <c:v>44</c:v>
                </c:pt>
                <c:pt idx="1009">
                  <c:v>101</c:v>
                </c:pt>
                <c:pt idx="1010">
                  <c:v>93</c:v>
                </c:pt>
                <c:pt idx="1011">
                  <c:v>152</c:v>
                </c:pt>
                <c:pt idx="1012">
                  <c:v>135</c:v>
                </c:pt>
                <c:pt idx="1013">
                  <c:v>11</c:v>
                </c:pt>
                <c:pt idx="1014">
                  <c:v>16</c:v>
                </c:pt>
                <c:pt idx="1015">
                  <c:v>50</c:v>
                </c:pt>
                <c:pt idx="1016">
                  <c:v>32</c:v>
                </c:pt>
                <c:pt idx="1017">
                  <c:v>35</c:v>
                </c:pt>
                <c:pt idx="1018">
                  <c:v>55</c:v>
                </c:pt>
                <c:pt idx="1019">
                  <c:v>82</c:v>
                </c:pt>
                <c:pt idx="1020">
                  <c:v>16</c:v>
                </c:pt>
                <c:pt idx="1021">
                  <c:v>66</c:v>
                </c:pt>
                <c:pt idx="1022">
                  <c:v>2</c:v>
                </c:pt>
                <c:pt idx="1023">
                  <c:v>19</c:v>
                </c:pt>
                <c:pt idx="1024">
                  <c:v>2</c:v>
                </c:pt>
                <c:pt idx="1025">
                  <c:v>6</c:v>
                </c:pt>
                <c:pt idx="1026">
                  <c:v>2</c:v>
                </c:pt>
                <c:pt idx="1027">
                  <c:v>3</c:v>
                </c:pt>
                <c:pt idx="1028">
                  <c:v>9</c:v>
                </c:pt>
                <c:pt idx="1029">
                  <c:v>14</c:v>
                </c:pt>
                <c:pt idx="1030">
                  <c:v>25</c:v>
                </c:pt>
                <c:pt idx="1031">
                  <c:v>0</c:v>
                </c:pt>
                <c:pt idx="1032">
                  <c:v>0</c:v>
                </c:pt>
                <c:pt idx="1033">
                  <c:v>1</c:v>
                </c:pt>
                <c:pt idx="1034">
                  <c:v>0</c:v>
                </c:pt>
                <c:pt idx="1035">
                  <c:v>2</c:v>
                </c:pt>
                <c:pt idx="1036">
                  <c:v>1</c:v>
                </c:pt>
                <c:pt idx="1037">
                  <c:v>1</c:v>
                </c:pt>
                <c:pt idx="1038">
                  <c:v>11</c:v>
                </c:pt>
                <c:pt idx="1039">
                  <c:v>10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3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5</c:v>
                </c:pt>
                <c:pt idx="1087">
                  <c:v>4</c:v>
                </c:pt>
                <c:pt idx="1088">
                  <c:v>3</c:v>
                </c:pt>
                <c:pt idx="1089">
                  <c:v>7</c:v>
                </c:pt>
                <c:pt idx="1090">
                  <c:v>29</c:v>
                </c:pt>
                <c:pt idx="1091">
                  <c:v>173</c:v>
                </c:pt>
                <c:pt idx="1092">
                  <c:v>69</c:v>
                </c:pt>
                <c:pt idx="1093">
                  <c:v>9</c:v>
                </c:pt>
                <c:pt idx="1094">
                  <c:v>18</c:v>
                </c:pt>
                <c:pt idx="1095">
                  <c:v>88</c:v>
                </c:pt>
                <c:pt idx="1096">
                  <c:v>41</c:v>
                </c:pt>
                <c:pt idx="1097">
                  <c:v>155</c:v>
                </c:pt>
                <c:pt idx="1098">
                  <c:v>18</c:v>
                </c:pt>
                <c:pt idx="1099">
                  <c:v>64</c:v>
                </c:pt>
                <c:pt idx="1100">
                  <c:v>78</c:v>
                </c:pt>
                <c:pt idx="1101">
                  <c:v>33</c:v>
                </c:pt>
                <c:pt idx="1102">
                  <c:v>92</c:v>
                </c:pt>
                <c:pt idx="1103">
                  <c:v>74</c:v>
                </c:pt>
                <c:pt idx="1104">
                  <c:v>138</c:v>
                </c:pt>
                <c:pt idx="1105">
                  <c:v>158</c:v>
                </c:pt>
                <c:pt idx="1106">
                  <c:v>39</c:v>
                </c:pt>
                <c:pt idx="1107">
                  <c:v>41</c:v>
                </c:pt>
                <c:pt idx="1108">
                  <c:v>44</c:v>
                </c:pt>
                <c:pt idx="1109">
                  <c:v>87</c:v>
                </c:pt>
                <c:pt idx="1110">
                  <c:v>82</c:v>
                </c:pt>
                <c:pt idx="1111">
                  <c:v>122</c:v>
                </c:pt>
                <c:pt idx="1112">
                  <c:v>60</c:v>
                </c:pt>
                <c:pt idx="1113">
                  <c:v>124</c:v>
                </c:pt>
                <c:pt idx="1114">
                  <c:v>65</c:v>
                </c:pt>
                <c:pt idx="1115">
                  <c:v>127</c:v>
                </c:pt>
                <c:pt idx="1116">
                  <c:v>35</c:v>
                </c:pt>
                <c:pt idx="1117">
                  <c:v>39</c:v>
                </c:pt>
                <c:pt idx="1118">
                  <c:v>64</c:v>
                </c:pt>
                <c:pt idx="1119">
                  <c:v>81</c:v>
                </c:pt>
                <c:pt idx="1120">
                  <c:v>102</c:v>
                </c:pt>
                <c:pt idx="1121">
                  <c:v>152</c:v>
                </c:pt>
                <c:pt idx="1122">
                  <c:v>22</c:v>
                </c:pt>
                <c:pt idx="1123">
                  <c:v>54</c:v>
                </c:pt>
                <c:pt idx="1124">
                  <c:v>43</c:v>
                </c:pt>
                <c:pt idx="1125">
                  <c:v>76</c:v>
                </c:pt>
                <c:pt idx="1126">
                  <c:v>77</c:v>
                </c:pt>
                <c:pt idx="1127">
                  <c:v>71</c:v>
                </c:pt>
                <c:pt idx="1128">
                  <c:v>140</c:v>
                </c:pt>
                <c:pt idx="1129">
                  <c:v>123</c:v>
                </c:pt>
                <c:pt idx="1130">
                  <c:v>19</c:v>
                </c:pt>
                <c:pt idx="1131">
                  <c:v>25</c:v>
                </c:pt>
                <c:pt idx="1132">
                  <c:v>50</c:v>
                </c:pt>
                <c:pt idx="1133">
                  <c:v>61</c:v>
                </c:pt>
                <c:pt idx="1134">
                  <c:v>51</c:v>
                </c:pt>
                <c:pt idx="1135">
                  <c:v>112</c:v>
                </c:pt>
                <c:pt idx="1136">
                  <c:v>43</c:v>
                </c:pt>
                <c:pt idx="1137">
                  <c:v>131</c:v>
                </c:pt>
                <c:pt idx="1138">
                  <c:v>33</c:v>
                </c:pt>
                <c:pt idx="1139">
                  <c:v>88</c:v>
                </c:pt>
                <c:pt idx="1140">
                  <c:v>4</c:v>
                </c:pt>
                <c:pt idx="1141">
                  <c:v>10</c:v>
                </c:pt>
                <c:pt idx="1142">
                  <c:v>53</c:v>
                </c:pt>
                <c:pt idx="1143">
                  <c:v>49</c:v>
                </c:pt>
                <c:pt idx="1144">
                  <c:v>75</c:v>
                </c:pt>
                <c:pt idx="1145">
                  <c:v>121</c:v>
                </c:pt>
                <c:pt idx="1146">
                  <c:v>0</c:v>
                </c:pt>
                <c:pt idx="1147">
                  <c:v>5</c:v>
                </c:pt>
                <c:pt idx="1148">
                  <c:v>3</c:v>
                </c:pt>
                <c:pt idx="1149">
                  <c:v>3</c:v>
                </c:pt>
                <c:pt idx="1150">
                  <c:v>9</c:v>
                </c:pt>
                <c:pt idx="1151">
                  <c:v>33</c:v>
                </c:pt>
                <c:pt idx="1152">
                  <c:v>64</c:v>
                </c:pt>
                <c:pt idx="1153">
                  <c:v>80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2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1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9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1</c:v>
                </c:pt>
                <c:pt idx="1198">
                  <c:v>3</c:v>
                </c:pt>
                <c:pt idx="1199">
                  <c:v>1</c:v>
                </c:pt>
                <c:pt idx="1200">
                  <c:v>1</c:v>
                </c:pt>
                <c:pt idx="1201">
                  <c:v>9</c:v>
                </c:pt>
                <c:pt idx="1202">
                  <c:v>0</c:v>
                </c:pt>
                <c:pt idx="1203">
                  <c:v>7</c:v>
                </c:pt>
                <c:pt idx="1204">
                  <c:v>0</c:v>
                </c:pt>
                <c:pt idx="1205">
                  <c:v>0</c:v>
                </c:pt>
                <c:pt idx="1206">
                  <c:v>1</c:v>
                </c:pt>
                <c:pt idx="1207">
                  <c:v>2</c:v>
                </c:pt>
                <c:pt idx="1208">
                  <c:v>2</c:v>
                </c:pt>
                <c:pt idx="1209">
                  <c:v>5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2</c:v>
                </c:pt>
                <c:pt idx="1214">
                  <c:v>3</c:v>
                </c:pt>
                <c:pt idx="1215">
                  <c:v>2</c:v>
                </c:pt>
                <c:pt idx="1216">
                  <c:v>6</c:v>
                </c:pt>
                <c:pt idx="1217">
                  <c:v>8</c:v>
                </c:pt>
                <c:pt idx="1218">
                  <c:v>0</c:v>
                </c:pt>
                <c:pt idx="1219">
                  <c:v>1</c:v>
                </c:pt>
                <c:pt idx="1220">
                  <c:v>3</c:v>
                </c:pt>
                <c:pt idx="1221">
                  <c:v>5</c:v>
                </c:pt>
                <c:pt idx="1222">
                  <c:v>3</c:v>
                </c:pt>
                <c:pt idx="1223">
                  <c:v>4</c:v>
                </c:pt>
                <c:pt idx="1224">
                  <c:v>2</c:v>
                </c:pt>
                <c:pt idx="1225">
                  <c:v>2</c:v>
                </c:pt>
                <c:pt idx="1226">
                  <c:v>0</c:v>
                </c:pt>
                <c:pt idx="1227">
                  <c:v>29</c:v>
                </c:pt>
                <c:pt idx="1228">
                  <c:v>0</c:v>
                </c:pt>
                <c:pt idx="1229">
                  <c:v>2</c:v>
                </c:pt>
                <c:pt idx="1230">
                  <c:v>3</c:v>
                </c:pt>
                <c:pt idx="1231">
                  <c:v>4</c:v>
                </c:pt>
                <c:pt idx="1232">
                  <c:v>15</c:v>
                </c:pt>
                <c:pt idx="1233">
                  <c:v>22</c:v>
                </c:pt>
                <c:pt idx="1234">
                  <c:v>2</c:v>
                </c:pt>
                <c:pt idx="1235">
                  <c:v>2</c:v>
                </c:pt>
                <c:pt idx="1236">
                  <c:v>4</c:v>
                </c:pt>
                <c:pt idx="1237">
                  <c:v>2</c:v>
                </c:pt>
                <c:pt idx="1238">
                  <c:v>7</c:v>
                </c:pt>
                <c:pt idx="1239">
                  <c:v>11</c:v>
                </c:pt>
                <c:pt idx="1240">
                  <c:v>10</c:v>
                </c:pt>
                <c:pt idx="1241">
                  <c:v>13</c:v>
                </c:pt>
                <c:pt idx="1242">
                  <c:v>0</c:v>
                </c:pt>
                <c:pt idx="1243">
                  <c:v>2</c:v>
                </c:pt>
                <c:pt idx="1244">
                  <c:v>3</c:v>
                </c:pt>
                <c:pt idx="1245">
                  <c:v>11</c:v>
                </c:pt>
                <c:pt idx="1246">
                  <c:v>12</c:v>
                </c:pt>
                <c:pt idx="1247">
                  <c:v>16</c:v>
                </c:pt>
                <c:pt idx="1248">
                  <c:v>5</c:v>
                </c:pt>
                <c:pt idx="1249">
                  <c:v>25</c:v>
                </c:pt>
                <c:pt idx="1250">
                  <c:v>0</c:v>
                </c:pt>
                <c:pt idx="1251">
                  <c:v>16</c:v>
                </c:pt>
                <c:pt idx="1252">
                  <c:v>0</c:v>
                </c:pt>
                <c:pt idx="1253">
                  <c:v>0</c:v>
                </c:pt>
                <c:pt idx="1254">
                  <c:v>1</c:v>
                </c:pt>
                <c:pt idx="1255">
                  <c:v>14</c:v>
                </c:pt>
                <c:pt idx="1256">
                  <c:v>3</c:v>
                </c:pt>
                <c:pt idx="1257">
                  <c:v>16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2</c:v>
                </c:pt>
                <c:pt idx="1265">
                  <c:v>2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1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1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1</c:v>
                </c:pt>
                <c:pt idx="1310">
                  <c:v>0</c:v>
                </c:pt>
                <c:pt idx="1311">
                  <c:v>1</c:v>
                </c:pt>
                <c:pt idx="1312">
                  <c:v>11</c:v>
                </c:pt>
                <c:pt idx="1313">
                  <c:v>93</c:v>
                </c:pt>
                <c:pt idx="1314">
                  <c:v>0</c:v>
                </c:pt>
                <c:pt idx="1315">
                  <c:v>0</c:v>
                </c:pt>
                <c:pt idx="1316">
                  <c:v>5</c:v>
                </c:pt>
                <c:pt idx="1317">
                  <c:v>20</c:v>
                </c:pt>
                <c:pt idx="1318">
                  <c:v>21</c:v>
                </c:pt>
                <c:pt idx="1319">
                  <c:v>59</c:v>
                </c:pt>
                <c:pt idx="1320">
                  <c:v>0</c:v>
                </c:pt>
                <c:pt idx="1321">
                  <c:v>23</c:v>
                </c:pt>
                <c:pt idx="1322">
                  <c:v>21</c:v>
                </c:pt>
                <c:pt idx="1323">
                  <c:v>13</c:v>
                </c:pt>
                <c:pt idx="1324">
                  <c:v>124</c:v>
                </c:pt>
                <c:pt idx="1325">
                  <c:v>30</c:v>
                </c:pt>
                <c:pt idx="1326">
                  <c:v>91</c:v>
                </c:pt>
                <c:pt idx="1327">
                  <c:v>206</c:v>
                </c:pt>
                <c:pt idx="1328">
                  <c:v>18</c:v>
                </c:pt>
                <c:pt idx="1329">
                  <c:v>14</c:v>
                </c:pt>
                <c:pt idx="1330">
                  <c:v>53</c:v>
                </c:pt>
                <c:pt idx="1331">
                  <c:v>38</c:v>
                </c:pt>
                <c:pt idx="1332">
                  <c:v>100</c:v>
                </c:pt>
                <c:pt idx="1333">
                  <c:v>166</c:v>
                </c:pt>
                <c:pt idx="1334">
                  <c:v>50</c:v>
                </c:pt>
                <c:pt idx="1335">
                  <c:v>195</c:v>
                </c:pt>
                <c:pt idx="1336">
                  <c:v>59</c:v>
                </c:pt>
                <c:pt idx="1337">
                  <c:v>177</c:v>
                </c:pt>
                <c:pt idx="1338">
                  <c:v>24</c:v>
                </c:pt>
                <c:pt idx="1339">
                  <c:v>45</c:v>
                </c:pt>
                <c:pt idx="1340">
                  <c:v>36</c:v>
                </c:pt>
                <c:pt idx="1341">
                  <c:v>74</c:v>
                </c:pt>
                <c:pt idx="1342">
                  <c:v>72</c:v>
                </c:pt>
                <c:pt idx="1343">
                  <c:v>143</c:v>
                </c:pt>
                <c:pt idx="1344">
                  <c:v>8</c:v>
                </c:pt>
                <c:pt idx="1345">
                  <c:v>12</c:v>
                </c:pt>
                <c:pt idx="1346">
                  <c:v>12</c:v>
                </c:pt>
                <c:pt idx="1347">
                  <c:v>19</c:v>
                </c:pt>
                <c:pt idx="1348">
                  <c:v>17</c:v>
                </c:pt>
                <c:pt idx="1349">
                  <c:v>40</c:v>
                </c:pt>
                <c:pt idx="1350">
                  <c:v>19</c:v>
                </c:pt>
                <c:pt idx="1351">
                  <c:v>113</c:v>
                </c:pt>
                <c:pt idx="1352">
                  <c:v>5</c:v>
                </c:pt>
                <c:pt idx="1353">
                  <c:v>3</c:v>
                </c:pt>
                <c:pt idx="1354">
                  <c:v>12</c:v>
                </c:pt>
                <c:pt idx="1355">
                  <c:v>38</c:v>
                </c:pt>
                <c:pt idx="1356">
                  <c:v>76</c:v>
                </c:pt>
                <c:pt idx="1357">
                  <c:v>118</c:v>
                </c:pt>
                <c:pt idx="1358">
                  <c:v>51</c:v>
                </c:pt>
                <c:pt idx="1359">
                  <c:v>19</c:v>
                </c:pt>
                <c:pt idx="1360">
                  <c:v>16</c:v>
                </c:pt>
                <c:pt idx="1361">
                  <c:v>47</c:v>
                </c:pt>
                <c:pt idx="1362">
                  <c:v>3</c:v>
                </c:pt>
                <c:pt idx="1363">
                  <c:v>16</c:v>
                </c:pt>
                <c:pt idx="1364">
                  <c:v>32</c:v>
                </c:pt>
                <c:pt idx="1365">
                  <c:v>57</c:v>
                </c:pt>
                <c:pt idx="1366">
                  <c:v>36</c:v>
                </c:pt>
                <c:pt idx="1367">
                  <c:v>70</c:v>
                </c:pt>
                <c:pt idx="1368">
                  <c:v>0</c:v>
                </c:pt>
                <c:pt idx="1369">
                  <c:v>1</c:v>
                </c:pt>
                <c:pt idx="1370">
                  <c:v>1</c:v>
                </c:pt>
                <c:pt idx="1371">
                  <c:v>2</c:v>
                </c:pt>
                <c:pt idx="1372">
                  <c:v>2</c:v>
                </c:pt>
                <c:pt idx="1373">
                  <c:v>0</c:v>
                </c:pt>
                <c:pt idx="1374">
                  <c:v>13</c:v>
                </c:pt>
                <c:pt idx="1375">
                  <c:v>29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1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1</c:v>
                </c:pt>
                <c:pt idx="1415">
                  <c:v>2</c:v>
                </c:pt>
                <c:pt idx="1416">
                  <c:v>0</c:v>
                </c:pt>
                <c:pt idx="1417">
                  <c:v>2</c:v>
                </c:pt>
                <c:pt idx="1418">
                  <c:v>1</c:v>
                </c:pt>
                <c:pt idx="1419">
                  <c:v>8</c:v>
                </c:pt>
                <c:pt idx="1420">
                  <c:v>8</c:v>
                </c:pt>
                <c:pt idx="1421">
                  <c:v>10</c:v>
                </c:pt>
                <c:pt idx="1422">
                  <c:v>1</c:v>
                </c:pt>
                <c:pt idx="1423">
                  <c:v>14</c:v>
                </c:pt>
                <c:pt idx="1424">
                  <c:v>15</c:v>
                </c:pt>
                <c:pt idx="1425">
                  <c:v>148</c:v>
                </c:pt>
                <c:pt idx="1426">
                  <c:v>0</c:v>
                </c:pt>
                <c:pt idx="1427">
                  <c:v>4</c:v>
                </c:pt>
                <c:pt idx="1428">
                  <c:v>15</c:v>
                </c:pt>
                <c:pt idx="1429">
                  <c:v>15</c:v>
                </c:pt>
                <c:pt idx="1430">
                  <c:v>22</c:v>
                </c:pt>
                <c:pt idx="1431">
                  <c:v>112</c:v>
                </c:pt>
                <c:pt idx="1432">
                  <c:v>14</c:v>
                </c:pt>
                <c:pt idx="1433">
                  <c:v>45</c:v>
                </c:pt>
                <c:pt idx="1434">
                  <c:v>27</c:v>
                </c:pt>
                <c:pt idx="1435">
                  <c:v>44</c:v>
                </c:pt>
                <c:pt idx="1436">
                  <c:v>26</c:v>
                </c:pt>
                <c:pt idx="1437">
                  <c:v>57</c:v>
                </c:pt>
                <c:pt idx="1438">
                  <c:v>88</c:v>
                </c:pt>
                <c:pt idx="1439">
                  <c:v>112</c:v>
                </c:pt>
                <c:pt idx="1440">
                  <c:v>18</c:v>
                </c:pt>
                <c:pt idx="1441">
                  <c:v>19</c:v>
                </c:pt>
                <c:pt idx="1442">
                  <c:v>19</c:v>
                </c:pt>
                <c:pt idx="1443">
                  <c:v>21</c:v>
                </c:pt>
                <c:pt idx="1444">
                  <c:v>65</c:v>
                </c:pt>
                <c:pt idx="1445">
                  <c:v>81</c:v>
                </c:pt>
                <c:pt idx="1446">
                  <c:v>51</c:v>
                </c:pt>
                <c:pt idx="1447">
                  <c:v>84</c:v>
                </c:pt>
                <c:pt idx="1448">
                  <c:v>45</c:v>
                </c:pt>
                <c:pt idx="1449">
                  <c:v>187</c:v>
                </c:pt>
                <c:pt idx="1450">
                  <c:v>9</c:v>
                </c:pt>
                <c:pt idx="1451">
                  <c:v>46</c:v>
                </c:pt>
                <c:pt idx="1452">
                  <c:v>72</c:v>
                </c:pt>
                <c:pt idx="1453">
                  <c:v>85</c:v>
                </c:pt>
                <c:pt idx="1454">
                  <c:v>79</c:v>
                </c:pt>
                <c:pt idx="1455">
                  <c:v>125</c:v>
                </c:pt>
                <c:pt idx="1456">
                  <c:v>14</c:v>
                </c:pt>
                <c:pt idx="1457">
                  <c:v>72</c:v>
                </c:pt>
                <c:pt idx="1458">
                  <c:v>51</c:v>
                </c:pt>
                <c:pt idx="1459">
                  <c:v>95</c:v>
                </c:pt>
                <c:pt idx="1460">
                  <c:v>126</c:v>
                </c:pt>
                <c:pt idx="1461">
                  <c:v>129</c:v>
                </c:pt>
                <c:pt idx="1462">
                  <c:v>95</c:v>
                </c:pt>
                <c:pt idx="1463">
                  <c:v>430</c:v>
                </c:pt>
                <c:pt idx="1464">
                  <c:v>4</c:v>
                </c:pt>
                <c:pt idx="1465">
                  <c:v>44</c:v>
                </c:pt>
                <c:pt idx="1466">
                  <c:v>127</c:v>
                </c:pt>
                <c:pt idx="1467">
                  <c:v>91</c:v>
                </c:pt>
                <c:pt idx="1468">
                  <c:v>93</c:v>
                </c:pt>
                <c:pt idx="1469">
                  <c:v>116</c:v>
                </c:pt>
                <c:pt idx="1470">
                  <c:v>40</c:v>
                </c:pt>
                <c:pt idx="1471">
                  <c:v>96</c:v>
                </c:pt>
                <c:pt idx="1472">
                  <c:v>29</c:v>
                </c:pt>
                <c:pt idx="1473">
                  <c:v>72</c:v>
                </c:pt>
                <c:pt idx="1474">
                  <c:v>3</c:v>
                </c:pt>
                <c:pt idx="1475">
                  <c:v>19</c:v>
                </c:pt>
                <c:pt idx="1476">
                  <c:v>46</c:v>
                </c:pt>
                <c:pt idx="1477">
                  <c:v>76</c:v>
                </c:pt>
                <c:pt idx="1478">
                  <c:v>53</c:v>
                </c:pt>
                <c:pt idx="1479">
                  <c:v>71</c:v>
                </c:pt>
                <c:pt idx="1480">
                  <c:v>0</c:v>
                </c:pt>
                <c:pt idx="1481">
                  <c:v>0</c:v>
                </c:pt>
                <c:pt idx="1482">
                  <c:v>8</c:v>
                </c:pt>
                <c:pt idx="1483">
                  <c:v>36</c:v>
                </c:pt>
                <c:pt idx="1484">
                  <c:v>49</c:v>
                </c:pt>
                <c:pt idx="1485">
                  <c:v>49</c:v>
                </c:pt>
                <c:pt idx="1486">
                  <c:v>34</c:v>
                </c:pt>
                <c:pt idx="1487">
                  <c:v>61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1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1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6</c:v>
                </c:pt>
                <c:pt idx="1528">
                  <c:v>0</c:v>
                </c:pt>
                <c:pt idx="1529">
                  <c:v>0</c:v>
                </c:pt>
                <c:pt idx="1530">
                  <c:v>1</c:v>
                </c:pt>
                <c:pt idx="1531">
                  <c:v>11</c:v>
                </c:pt>
                <c:pt idx="1532">
                  <c:v>34</c:v>
                </c:pt>
                <c:pt idx="1533">
                  <c:v>26</c:v>
                </c:pt>
                <c:pt idx="1534">
                  <c:v>1</c:v>
                </c:pt>
                <c:pt idx="1535">
                  <c:v>11</c:v>
                </c:pt>
                <c:pt idx="1536">
                  <c:v>4</c:v>
                </c:pt>
                <c:pt idx="1537">
                  <c:v>125</c:v>
                </c:pt>
                <c:pt idx="1538">
                  <c:v>4</c:v>
                </c:pt>
                <c:pt idx="1539">
                  <c:v>32</c:v>
                </c:pt>
                <c:pt idx="1540">
                  <c:v>50</c:v>
                </c:pt>
                <c:pt idx="1541">
                  <c:v>53</c:v>
                </c:pt>
                <c:pt idx="1542">
                  <c:v>47</c:v>
                </c:pt>
                <c:pt idx="1543">
                  <c:v>124</c:v>
                </c:pt>
                <c:pt idx="1544">
                  <c:v>10</c:v>
                </c:pt>
                <c:pt idx="1545">
                  <c:v>58</c:v>
                </c:pt>
                <c:pt idx="1546">
                  <c:v>35</c:v>
                </c:pt>
                <c:pt idx="1547">
                  <c:v>100</c:v>
                </c:pt>
                <c:pt idx="1548">
                  <c:v>67</c:v>
                </c:pt>
                <c:pt idx="1549">
                  <c:v>52</c:v>
                </c:pt>
                <c:pt idx="1550">
                  <c:v>158</c:v>
                </c:pt>
                <c:pt idx="1551">
                  <c:v>106</c:v>
                </c:pt>
                <c:pt idx="1552">
                  <c:v>17</c:v>
                </c:pt>
                <c:pt idx="1553">
                  <c:v>76</c:v>
                </c:pt>
                <c:pt idx="1554">
                  <c:v>62</c:v>
                </c:pt>
                <c:pt idx="1555">
                  <c:v>69</c:v>
                </c:pt>
                <c:pt idx="1556">
                  <c:v>90</c:v>
                </c:pt>
                <c:pt idx="1557">
                  <c:v>145</c:v>
                </c:pt>
                <c:pt idx="1558">
                  <c:v>59</c:v>
                </c:pt>
                <c:pt idx="1559">
                  <c:v>133</c:v>
                </c:pt>
                <c:pt idx="1560">
                  <c:v>32</c:v>
                </c:pt>
                <c:pt idx="1561">
                  <c:v>174</c:v>
                </c:pt>
                <c:pt idx="1562">
                  <c:v>13</c:v>
                </c:pt>
                <c:pt idx="1563">
                  <c:v>80</c:v>
                </c:pt>
                <c:pt idx="1564">
                  <c:v>109</c:v>
                </c:pt>
                <c:pt idx="1565">
                  <c:v>105</c:v>
                </c:pt>
                <c:pt idx="1566">
                  <c:v>110</c:v>
                </c:pt>
                <c:pt idx="1567">
                  <c:v>115</c:v>
                </c:pt>
                <c:pt idx="1568">
                  <c:v>18</c:v>
                </c:pt>
                <c:pt idx="1569">
                  <c:v>45</c:v>
                </c:pt>
                <c:pt idx="1570">
                  <c:v>52</c:v>
                </c:pt>
                <c:pt idx="1571">
                  <c:v>105</c:v>
                </c:pt>
                <c:pt idx="1572">
                  <c:v>77</c:v>
                </c:pt>
                <c:pt idx="1573">
                  <c:v>95</c:v>
                </c:pt>
                <c:pt idx="1574">
                  <c:v>134</c:v>
                </c:pt>
                <c:pt idx="1575">
                  <c:v>143</c:v>
                </c:pt>
                <c:pt idx="1576">
                  <c:v>15</c:v>
                </c:pt>
                <c:pt idx="1577">
                  <c:v>30</c:v>
                </c:pt>
                <c:pt idx="1578">
                  <c:v>65</c:v>
                </c:pt>
                <c:pt idx="1579">
                  <c:v>90</c:v>
                </c:pt>
                <c:pt idx="1580">
                  <c:v>106</c:v>
                </c:pt>
                <c:pt idx="1581">
                  <c:v>130</c:v>
                </c:pt>
                <c:pt idx="1582">
                  <c:v>62</c:v>
                </c:pt>
                <c:pt idx="1583">
                  <c:v>116</c:v>
                </c:pt>
                <c:pt idx="1584">
                  <c:v>59</c:v>
                </c:pt>
                <c:pt idx="1585">
                  <c:v>69</c:v>
                </c:pt>
                <c:pt idx="1586">
                  <c:v>15</c:v>
                </c:pt>
                <c:pt idx="1587">
                  <c:v>15</c:v>
                </c:pt>
                <c:pt idx="1588">
                  <c:v>41</c:v>
                </c:pt>
                <c:pt idx="1589">
                  <c:v>66</c:v>
                </c:pt>
                <c:pt idx="1590">
                  <c:v>34</c:v>
                </c:pt>
                <c:pt idx="1591">
                  <c:v>100</c:v>
                </c:pt>
                <c:pt idx="1592">
                  <c:v>0</c:v>
                </c:pt>
                <c:pt idx="1593">
                  <c:v>3</c:v>
                </c:pt>
                <c:pt idx="1594">
                  <c:v>5</c:v>
                </c:pt>
                <c:pt idx="1595">
                  <c:v>5</c:v>
                </c:pt>
                <c:pt idx="1596">
                  <c:v>7</c:v>
                </c:pt>
                <c:pt idx="1597">
                  <c:v>14</c:v>
                </c:pt>
                <c:pt idx="1598">
                  <c:v>7</c:v>
                </c:pt>
                <c:pt idx="1599">
                  <c:v>59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1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2</c:v>
                </c:pt>
                <c:pt idx="1632">
                  <c:v>0</c:v>
                </c:pt>
                <c:pt idx="1633">
                  <c:v>0</c:v>
                </c:pt>
                <c:pt idx="1634">
                  <c:v>1</c:v>
                </c:pt>
                <c:pt idx="1635">
                  <c:v>0</c:v>
                </c:pt>
                <c:pt idx="1636">
                  <c:v>0</c:v>
                </c:pt>
                <c:pt idx="1637">
                  <c:v>2</c:v>
                </c:pt>
                <c:pt idx="1638">
                  <c:v>1</c:v>
                </c:pt>
                <c:pt idx="1639">
                  <c:v>7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1</c:v>
                </c:pt>
                <c:pt idx="1644">
                  <c:v>1</c:v>
                </c:pt>
                <c:pt idx="1645">
                  <c:v>5</c:v>
                </c:pt>
                <c:pt idx="1646">
                  <c:v>0</c:v>
                </c:pt>
                <c:pt idx="1647">
                  <c:v>19</c:v>
                </c:pt>
                <c:pt idx="1648">
                  <c:v>0</c:v>
                </c:pt>
                <c:pt idx="1649">
                  <c:v>38</c:v>
                </c:pt>
                <c:pt idx="1650">
                  <c:v>1</c:v>
                </c:pt>
                <c:pt idx="1651">
                  <c:v>3</c:v>
                </c:pt>
                <c:pt idx="1652">
                  <c:v>7</c:v>
                </c:pt>
                <c:pt idx="1653">
                  <c:v>5</c:v>
                </c:pt>
                <c:pt idx="1654">
                  <c:v>8</c:v>
                </c:pt>
                <c:pt idx="1655">
                  <c:v>26</c:v>
                </c:pt>
                <c:pt idx="1656">
                  <c:v>0</c:v>
                </c:pt>
                <c:pt idx="1657">
                  <c:v>37</c:v>
                </c:pt>
                <c:pt idx="1658">
                  <c:v>9</c:v>
                </c:pt>
                <c:pt idx="1659">
                  <c:v>33</c:v>
                </c:pt>
                <c:pt idx="1660">
                  <c:v>73</c:v>
                </c:pt>
                <c:pt idx="1661">
                  <c:v>65</c:v>
                </c:pt>
                <c:pt idx="1662">
                  <c:v>75</c:v>
                </c:pt>
                <c:pt idx="1663">
                  <c:v>83</c:v>
                </c:pt>
                <c:pt idx="1664">
                  <c:v>16</c:v>
                </c:pt>
                <c:pt idx="1665">
                  <c:v>50</c:v>
                </c:pt>
                <c:pt idx="1666">
                  <c:v>56</c:v>
                </c:pt>
                <c:pt idx="1667">
                  <c:v>74</c:v>
                </c:pt>
                <c:pt idx="1668">
                  <c:v>105</c:v>
                </c:pt>
                <c:pt idx="1669">
                  <c:v>131</c:v>
                </c:pt>
                <c:pt idx="1670">
                  <c:v>0</c:v>
                </c:pt>
                <c:pt idx="1671">
                  <c:v>146</c:v>
                </c:pt>
                <c:pt idx="1672">
                  <c:v>54</c:v>
                </c:pt>
                <c:pt idx="1673">
                  <c:v>192</c:v>
                </c:pt>
                <c:pt idx="1674">
                  <c:v>12</c:v>
                </c:pt>
                <c:pt idx="1675">
                  <c:v>69</c:v>
                </c:pt>
                <c:pt idx="1676">
                  <c:v>92</c:v>
                </c:pt>
                <c:pt idx="1677">
                  <c:v>89</c:v>
                </c:pt>
                <c:pt idx="1678">
                  <c:v>88</c:v>
                </c:pt>
                <c:pt idx="1679">
                  <c:v>152</c:v>
                </c:pt>
                <c:pt idx="1680">
                  <c:v>16</c:v>
                </c:pt>
                <c:pt idx="1681">
                  <c:v>56</c:v>
                </c:pt>
                <c:pt idx="1682">
                  <c:v>58</c:v>
                </c:pt>
                <c:pt idx="1683">
                  <c:v>56</c:v>
                </c:pt>
                <c:pt idx="1684">
                  <c:v>74</c:v>
                </c:pt>
                <c:pt idx="1685">
                  <c:v>75</c:v>
                </c:pt>
                <c:pt idx="1686">
                  <c:v>152</c:v>
                </c:pt>
                <c:pt idx="1687">
                  <c:v>146</c:v>
                </c:pt>
                <c:pt idx="1688">
                  <c:v>19</c:v>
                </c:pt>
                <c:pt idx="1689">
                  <c:v>27</c:v>
                </c:pt>
                <c:pt idx="1690">
                  <c:v>65</c:v>
                </c:pt>
                <c:pt idx="1691">
                  <c:v>53</c:v>
                </c:pt>
                <c:pt idx="1692">
                  <c:v>88</c:v>
                </c:pt>
                <c:pt idx="1693">
                  <c:v>148</c:v>
                </c:pt>
                <c:pt idx="1694">
                  <c:v>55</c:v>
                </c:pt>
                <c:pt idx="1695">
                  <c:v>105</c:v>
                </c:pt>
                <c:pt idx="1696">
                  <c:v>45</c:v>
                </c:pt>
                <c:pt idx="1697">
                  <c:v>64</c:v>
                </c:pt>
                <c:pt idx="1698">
                  <c:v>7</c:v>
                </c:pt>
                <c:pt idx="1699">
                  <c:v>25</c:v>
                </c:pt>
                <c:pt idx="1700">
                  <c:v>35</c:v>
                </c:pt>
                <c:pt idx="1701">
                  <c:v>37</c:v>
                </c:pt>
                <c:pt idx="1702">
                  <c:v>44</c:v>
                </c:pt>
                <c:pt idx="1703">
                  <c:v>101</c:v>
                </c:pt>
                <c:pt idx="1704">
                  <c:v>0</c:v>
                </c:pt>
                <c:pt idx="1705">
                  <c:v>4</c:v>
                </c:pt>
                <c:pt idx="1706">
                  <c:v>4</c:v>
                </c:pt>
                <c:pt idx="1707">
                  <c:v>6</c:v>
                </c:pt>
                <c:pt idx="1708">
                  <c:v>2</c:v>
                </c:pt>
                <c:pt idx="1709">
                  <c:v>11</c:v>
                </c:pt>
                <c:pt idx="1710">
                  <c:v>20</c:v>
                </c:pt>
                <c:pt idx="1711">
                  <c:v>38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1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1</c:v>
                </c:pt>
                <c:pt idx="1748">
                  <c:v>0</c:v>
                </c:pt>
                <c:pt idx="1749">
                  <c:v>1</c:v>
                </c:pt>
                <c:pt idx="1750">
                  <c:v>0</c:v>
                </c:pt>
                <c:pt idx="1751">
                  <c:v>4</c:v>
                </c:pt>
                <c:pt idx="1752">
                  <c:v>0</c:v>
                </c:pt>
                <c:pt idx="1753">
                  <c:v>10</c:v>
                </c:pt>
                <c:pt idx="1754">
                  <c:v>29</c:v>
                </c:pt>
                <c:pt idx="1755">
                  <c:v>45</c:v>
                </c:pt>
                <c:pt idx="1756">
                  <c:v>60</c:v>
                </c:pt>
                <c:pt idx="1757">
                  <c:v>85</c:v>
                </c:pt>
                <c:pt idx="1758">
                  <c:v>17</c:v>
                </c:pt>
                <c:pt idx="1759">
                  <c:v>164</c:v>
                </c:pt>
                <c:pt idx="1760">
                  <c:v>54</c:v>
                </c:pt>
                <c:pt idx="1761">
                  <c:v>124</c:v>
                </c:pt>
                <c:pt idx="1762">
                  <c:v>10</c:v>
                </c:pt>
                <c:pt idx="1763">
                  <c:v>26</c:v>
                </c:pt>
                <c:pt idx="1764">
                  <c:v>53</c:v>
                </c:pt>
                <c:pt idx="1765">
                  <c:v>59</c:v>
                </c:pt>
                <c:pt idx="1766">
                  <c:v>48</c:v>
                </c:pt>
                <c:pt idx="1767">
                  <c:v>107</c:v>
                </c:pt>
                <c:pt idx="1768">
                  <c:v>20</c:v>
                </c:pt>
                <c:pt idx="1769">
                  <c:v>40</c:v>
                </c:pt>
                <c:pt idx="1770">
                  <c:v>69</c:v>
                </c:pt>
                <c:pt idx="1771">
                  <c:v>72</c:v>
                </c:pt>
                <c:pt idx="1772">
                  <c:v>57</c:v>
                </c:pt>
                <c:pt idx="1773">
                  <c:v>65</c:v>
                </c:pt>
                <c:pt idx="1774">
                  <c:v>118</c:v>
                </c:pt>
                <c:pt idx="1775">
                  <c:v>153</c:v>
                </c:pt>
                <c:pt idx="1776">
                  <c:v>20</c:v>
                </c:pt>
                <c:pt idx="1777">
                  <c:v>39</c:v>
                </c:pt>
                <c:pt idx="1778">
                  <c:v>78</c:v>
                </c:pt>
                <c:pt idx="1779">
                  <c:v>57</c:v>
                </c:pt>
                <c:pt idx="1780">
                  <c:v>109</c:v>
                </c:pt>
                <c:pt idx="1781">
                  <c:v>141</c:v>
                </c:pt>
                <c:pt idx="1782">
                  <c:v>66</c:v>
                </c:pt>
                <c:pt idx="1783">
                  <c:v>138</c:v>
                </c:pt>
                <c:pt idx="1784">
                  <c:v>59</c:v>
                </c:pt>
                <c:pt idx="1785">
                  <c:v>129</c:v>
                </c:pt>
                <c:pt idx="1786">
                  <c:v>17</c:v>
                </c:pt>
                <c:pt idx="1787">
                  <c:v>60</c:v>
                </c:pt>
                <c:pt idx="1788">
                  <c:v>65</c:v>
                </c:pt>
                <c:pt idx="1789">
                  <c:v>63</c:v>
                </c:pt>
                <c:pt idx="1790">
                  <c:v>94</c:v>
                </c:pt>
                <c:pt idx="1791">
                  <c:v>153</c:v>
                </c:pt>
                <c:pt idx="1792">
                  <c:v>17</c:v>
                </c:pt>
                <c:pt idx="1793">
                  <c:v>45</c:v>
                </c:pt>
                <c:pt idx="1794">
                  <c:v>52</c:v>
                </c:pt>
                <c:pt idx="1795">
                  <c:v>78</c:v>
                </c:pt>
                <c:pt idx="1796">
                  <c:v>72</c:v>
                </c:pt>
                <c:pt idx="1797">
                  <c:v>66</c:v>
                </c:pt>
                <c:pt idx="1798">
                  <c:v>89</c:v>
                </c:pt>
                <c:pt idx="1799">
                  <c:v>148</c:v>
                </c:pt>
                <c:pt idx="1800">
                  <c:v>18</c:v>
                </c:pt>
                <c:pt idx="1801">
                  <c:v>41</c:v>
                </c:pt>
                <c:pt idx="1802">
                  <c:v>59</c:v>
                </c:pt>
                <c:pt idx="1803">
                  <c:v>49</c:v>
                </c:pt>
                <c:pt idx="1804">
                  <c:v>66</c:v>
                </c:pt>
                <c:pt idx="1805">
                  <c:v>114</c:v>
                </c:pt>
                <c:pt idx="1806">
                  <c:v>64</c:v>
                </c:pt>
                <c:pt idx="1807">
                  <c:v>111</c:v>
                </c:pt>
                <c:pt idx="1808">
                  <c:v>55</c:v>
                </c:pt>
                <c:pt idx="1809">
                  <c:v>70</c:v>
                </c:pt>
                <c:pt idx="1810">
                  <c:v>5</c:v>
                </c:pt>
                <c:pt idx="1811">
                  <c:v>18</c:v>
                </c:pt>
                <c:pt idx="1812">
                  <c:v>29</c:v>
                </c:pt>
                <c:pt idx="1813">
                  <c:v>23</c:v>
                </c:pt>
                <c:pt idx="1814">
                  <c:v>63</c:v>
                </c:pt>
                <c:pt idx="1815">
                  <c:v>84</c:v>
                </c:pt>
                <c:pt idx="1816">
                  <c:v>0</c:v>
                </c:pt>
                <c:pt idx="1817">
                  <c:v>2</c:v>
                </c:pt>
                <c:pt idx="1818">
                  <c:v>5</c:v>
                </c:pt>
                <c:pt idx="1819">
                  <c:v>7</c:v>
                </c:pt>
                <c:pt idx="1820">
                  <c:v>3</c:v>
                </c:pt>
                <c:pt idx="1821">
                  <c:v>21</c:v>
                </c:pt>
                <c:pt idx="1822">
                  <c:v>68</c:v>
                </c:pt>
                <c:pt idx="1823">
                  <c:v>69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1</c:v>
                </c:pt>
                <c:pt idx="1846">
                  <c:v>0</c:v>
                </c:pt>
                <c:pt idx="1847">
                  <c:v>1</c:v>
                </c:pt>
                <c:pt idx="1848">
                  <c:v>0</c:v>
                </c:pt>
                <c:pt idx="1849">
                  <c:v>1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2</c:v>
                </c:pt>
                <c:pt idx="1860">
                  <c:v>1</c:v>
                </c:pt>
                <c:pt idx="1861">
                  <c:v>3</c:v>
                </c:pt>
                <c:pt idx="1862">
                  <c:v>2</c:v>
                </c:pt>
                <c:pt idx="1863">
                  <c:v>11</c:v>
                </c:pt>
                <c:pt idx="1864">
                  <c:v>0</c:v>
                </c:pt>
                <c:pt idx="1865">
                  <c:v>0</c:v>
                </c:pt>
                <c:pt idx="1866">
                  <c:v>8</c:v>
                </c:pt>
                <c:pt idx="1867">
                  <c:v>18</c:v>
                </c:pt>
                <c:pt idx="1868">
                  <c:v>19</c:v>
                </c:pt>
                <c:pt idx="1869">
                  <c:v>23</c:v>
                </c:pt>
                <c:pt idx="1870">
                  <c:v>8</c:v>
                </c:pt>
                <c:pt idx="1871">
                  <c:v>34</c:v>
                </c:pt>
                <c:pt idx="1872">
                  <c:v>51</c:v>
                </c:pt>
                <c:pt idx="1873">
                  <c:v>21</c:v>
                </c:pt>
                <c:pt idx="1874">
                  <c:v>6</c:v>
                </c:pt>
                <c:pt idx="1875">
                  <c:v>21</c:v>
                </c:pt>
                <c:pt idx="1876">
                  <c:v>38</c:v>
                </c:pt>
                <c:pt idx="1877">
                  <c:v>57</c:v>
                </c:pt>
                <c:pt idx="1878">
                  <c:v>29</c:v>
                </c:pt>
                <c:pt idx="1879">
                  <c:v>88</c:v>
                </c:pt>
                <c:pt idx="1880">
                  <c:v>11</c:v>
                </c:pt>
                <c:pt idx="1881">
                  <c:v>27</c:v>
                </c:pt>
                <c:pt idx="1882">
                  <c:v>47</c:v>
                </c:pt>
                <c:pt idx="1883">
                  <c:v>49</c:v>
                </c:pt>
                <c:pt idx="1884">
                  <c:v>64</c:v>
                </c:pt>
                <c:pt idx="1885">
                  <c:v>82</c:v>
                </c:pt>
                <c:pt idx="1886">
                  <c:v>130</c:v>
                </c:pt>
                <c:pt idx="1887">
                  <c:v>115</c:v>
                </c:pt>
                <c:pt idx="1888">
                  <c:v>15</c:v>
                </c:pt>
                <c:pt idx="1889">
                  <c:v>49</c:v>
                </c:pt>
                <c:pt idx="1890">
                  <c:v>62</c:v>
                </c:pt>
                <c:pt idx="1891">
                  <c:v>58</c:v>
                </c:pt>
                <c:pt idx="1892">
                  <c:v>89</c:v>
                </c:pt>
                <c:pt idx="1893">
                  <c:v>128</c:v>
                </c:pt>
                <c:pt idx="1894">
                  <c:v>38</c:v>
                </c:pt>
                <c:pt idx="1895">
                  <c:v>162</c:v>
                </c:pt>
                <c:pt idx="1896">
                  <c:v>43</c:v>
                </c:pt>
                <c:pt idx="1897">
                  <c:v>202</c:v>
                </c:pt>
                <c:pt idx="1898">
                  <c:v>18</c:v>
                </c:pt>
                <c:pt idx="1899">
                  <c:v>85</c:v>
                </c:pt>
                <c:pt idx="1900">
                  <c:v>66</c:v>
                </c:pt>
                <c:pt idx="1901">
                  <c:v>76</c:v>
                </c:pt>
                <c:pt idx="1902">
                  <c:v>109</c:v>
                </c:pt>
                <c:pt idx="1903">
                  <c:v>108</c:v>
                </c:pt>
                <c:pt idx="1904">
                  <c:v>17</c:v>
                </c:pt>
                <c:pt idx="1905">
                  <c:v>62</c:v>
                </c:pt>
                <c:pt idx="1906">
                  <c:v>77</c:v>
                </c:pt>
                <c:pt idx="1907">
                  <c:v>92</c:v>
                </c:pt>
                <c:pt idx="1908">
                  <c:v>53</c:v>
                </c:pt>
                <c:pt idx="1909">
                  <c:v>96</c:v>
                </c:pt>
                <c:pt idx="1910">
                  <c:v>216</c:v>
                </c:pt>
                <c:pt idx="1911">
                  <c:v>164</c:v>
                </c:pt>
                <c:pt idx="1912">
                  <c:v>27</c:v>
                </c:pt>
                <c:pt idx="1913">
                  <c:v>42</c:v>
                </c:pt>
                <c:pt idx="1914">
                  <c:v>45</c:v>
                </c:pt>
                <c:pt idx="1915">
                  <c:v>101</c:v>
                </c:pt>
                <c:pt idx="1916">
                  <c:v>92</c:v>
                </c:pt>
                <c:pt idx="1917">
                  <c:v>137</c:v>
                </c:pt>
                <c:pt idx="1918">
                  <c:v>47</c:v>
                </c:pt>
                <c:pt idx="1919">
                  <c:v>140</c:v>
                </c:pt>
                <c:pt idx="1920">
                  <c:v>38</c:v>
                </c:pt>
                <c:pt idx="1921">
                  <c:v>103</c:v>
                </c:pt>
                <c:pt idx="1922">
                  <c:v>9</c:v>
                </c:pt>
                <c:pt idx="1923">
                  <c:v>21</c:v>
                </c:pt>
                <c:pt idx="1924">
                  <c:v>53</c:v>
                </c:pt>
                <c:pt idx="1925">
                  <c:v>63</c:v>
                </c:pt>
                <c:pt idx="1926">
                  <c:v>79</c:v>
                </c:pt>
                <c:pt idx="1927">
                  <c:v>103</c:v>
                </c:pt>
                <c:pt idx="1928">
                  <c:v>2</c:v>
                </c:pt>
                <c:pt idx="1929">
                  <c:v>7</c:v>
                </c:pt>
                <c:pt idx="1930">
                  <c:v>8</c:v>
                </c:pt>
                <c:pt idx="1931">
                  <c:v>8</c:v>
                </c:pt>
                <c:pt idx="1932">
                  <c:v>16</c:v>
                </c:pt>
                <c:pt idx="1933">
                  <c:v>27</c:v>
                </c:pt>
                <c:pt idx="1934">
                  <c:v>37</c:v>
                </c:pt>
                <c:pt idx="1935">
                  <c:v>65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1</c:v>
                </c:pt>
                <c:pt idx="1960">
                  <c:v>0</c:v>
                </c:pt>
                <c:pt idx="1961">
                  <c:v>9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1</c:v>
                </c:pt>
                <c:pt idx="1966">
                  <c:v>2</c:v>
                </c:pt>
                <c:pt idx="1967">
                  <c:v>2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9</c:v>
                </c:pt>
                <c:pt idx="1973">
                  <c:v>7</c:v>
                </c:pt>
                <c:pt idx="1974">
                  <c:v>2</c:v>
                </c:pt>
                <c:pt idx="1975">
                  <c:v>10</c:v>
                </c:pt>
                <c:pt idx="1976">
                  <c:v>2</c:v>
                </c:pt>
                <c:pt idx="1977">
                  <c:v>9</c:v>
                </c:pt>
                <c:pt idx="1978">
                  <c:v>48</c:v>
                </c:pt>
                <c:pt idx="1979">
                  <c:v>27</c:v>
                </c:pt>
                <c:pt idx="1980">
                  <c:v>34</c:v>
                </c:pt>
                <c:pt idx="1981">
                  <c:v>40</c:v>
                </c:pt>
                <c:pt idx="1982">
                  <c:v>16</c:v>
                </c:pt>
                <c:pt idx="1983">
                  <c:v>173</c:v>
                </c:pt>
                <c:pt idx="1984">
                  <c:v>18</c:v>
                </c:pt>
                <c:pt idx="1985">
                  <c:v>131</c:v>
                </c:pt>
                <c:pt idx="1986">
                  <c:v>14</c:v>
                </c:pt>
                <c:pt idx="1987">
                  <c:v>37</c:v>
                </c:pt>
                <c:pt idx="1988">
                  <c:v>60</c:v>
                </c:pt>
                <c:pt idx="1989">
                  <c:v>56</c:v>
                </c:pt>
                <c:pt idx="1990">
                  <c:v>80</c:v>
                </c:pt>
                <c:pt idx="1991">
                  <c:v>84</c:v>
                </c:pt>
                <c:pt idx="1992">
                  <c:v>18</c:v>
                </c:pt>
                <c:pt idx="1993">
                  <c:v>33</c:v>
                </c:pt>
                <c:pt idx="1994">
                  <c:v>44</c:v>
                </c:pt>
                <c:pt idx="1995">
                  <c:v>55</c:v>
                </c:pt>
                <c:pt idx="1996">
                  <c:v>77</c:v>
                </c:pt>
                <c:pt idx="1997">
                  <c:v>100</c:v>
                </c:pt>
                <c:pt idx="1998">
                  <c:v>136</c:v>
                </c:pt>
                <c:pt idx="1999">
                  <c:v>180</c:v>
                </c:pt>
                <c:pt idx="2000">
                  <c:v>21</c:v>
                </c:pt>
                <c:pt idx="2001">
                  <c:v>34</c:v>
                </c:pt>
                <c:pt idx="2002">
                  <c:v>65</c:v>
                </c:pt>
                <c:pt idx="2003">
                  <c:v>66</c:v>
                </c:pt>
                <c:pt idx="2004">
                  <c:v>100</c:v>
                </c:pt>
                <c:pt idx="2005">
                  <c:v>135</c:v>
                </c:pt>
                <c:pt idx="2006">
                  <c:v>40</c:v>
                </c:pt>
                <c:pt idx="2007">
                  <c:v>185</c:v>
                </c:pt>
                <c:pt idx="2008">
                  <c:v>34</c:v>
                </c:pt>
                <c:pt idx="2009">
                  <c:v>189</c:v>
                </c:pt>
                <c:pt idx="2010">
                  <c:v>25</c:v>
                </c:pt>
                <c:pt idx="2011">
                  <c:v>87</c:v>
                </c:pt>
                <c:pt idx="2012">
                  <c:v>39</c:v>
                </c:pt>
                <c:pt idx="2013">
                  <c:v>91</c:v>
                </c:pt>
                <c:pt idx="2014">
                  <c:v>151</c:v>
                </c:pt>
                <c:pt idx="2015">
                  <c:v>145</c:v>
                </c:pt>
                <c:pt idx="2016">
                  <c:v>26</c:v>
                </c:pt>
                <c:pt idx="2017">
                  <c:v>31</c:v>
                </c:pt>
                <c:pt idx="2018">
                  <c:v>74</c:v>
                </c:pt>
                <c:pt idx="2019">
                  <c:v>115</c:v>
                </c:pt>
                <c:pt idx="2020">
                  <c:v>134</c:v>
                </c:pt>
                <c:pt idx="2021">
                  <c:v>119</c:v>
                </c:pt>
                <c:pt idx="2022">
                  <c:v>139</c:v>
                </c:pt>
                <c:pt idx="2023">
                  <c:v>157</c:v>
                </c:pt>
                <c:pt idx="2024">
                  <c:v>23</c:v>
                </c:pt>
                <c:pt idx="2025">
                  <c:v>43</c:v>
                </c:pt>
                <c:pt idx="2026">
                  <c:v>68</c:v>
                </c:pt>
                <c:pt idx="2027">
                  <c:v>98</c:v>
                </c:pt>
                <c:pt idx="2028">
                  <c:v>86</c:v>
                </c:pt>
                <c:pt idx="2029">
                  <c:v>149</c:v>
                </c:pt>
                <c:pt idx="2030">
                  <c:v>36</c:v>
                </c:pt>
                <c:pt idx="2031">
                  <c:v>131</c:v>
                </c:pt>
                <c:pt idx="2032">
                  <c:v>25</c:v>
                </c:pt>
                <c:pt idx="2033">
                  <c:v>119</c:v>
                </c:pt>
                <c:pt idx="2034">
                  <c:v>10</c:v>
                </c:pt>
                <c:pt idx="2035">
                  <c:v>59</c:v>
                </c:pt>
                <c:pt idx="2036">
                  <c:v>45</c:v>
                </c:pt>
                <c:pt idx="2037">
                  <c:v>46</c:v>
                </c:pt>
                <c:pt idx="2038">
                  <c:v>77</c:v>
                </c:pt>
                <c:pt idx="2039">
                  <c:v>132</c:v>
                </c:pt>
                <c:pt idx="2040">
                  <c:v>3</c:v>
                </c:pt>
                <c:pt idx="2041">
                  <c:v>11</c:v>
                </c:pt>
                <c:pt idx="2042">
                  <c:v>3</c:v>
                </c:pt>
                <c:pt idx="2043">
                  <c:v>20</c:v>
                </c:pt>
                <c:pt idx="2044">
                  <c:v>28</c:v>
                </c:pt>
                <c:pt idx="2045">
                  <c:v>22</c:v>
                </c:pt>
                <c:pt idx="2046">
                  <c:v>56</c:v>
                </c:pt>
                <c:pt idx="2047">
                  <c:v>76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8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1</c:v>
                </c:pt>
                <c:pt idx="2072">
                  <c:v>0</c:v>
                </c:pt>
                <c:pt idx="2073">
                  <c:v>3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1</c:v>
                </c:pt>
                <c:pt idx="2079">
                  <c:v>1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2</c:v>
                </c:pt>
                <c:pt idx="2085">
                  <c:v>1</c:v>
                </c:pt>
                <c:pt idx="2086">
                  <c:v>9</c:v>
                </c:pt>
                <c:pt idx="2087">
                  <c:v>6</c:v>
                </c:pt>
                <c:pt idx="2088">
                  <c:v>9</c:v>
                </c:pt>
                <c:pt idx="2089">
                  <c:v>58</c:v>
                </c:pt>
                <c:pt idx="2090">
                  <c:v>115</c:v>
                </c:pt>
                <c:pt idx="2091">
                  <c:v>91</c:v>
                </c:pt>
                <c:pt idx="2092">
                  <c:v>86</c:v>
                </c:pt>
                <c:pt idx="2093">
                  <c:v>79</c:v>
                </c:pt>
                <c:pt idx="2094">
                  <c:v>33</c:v>
                </c:pt>
                <c:pt idx="2095">
                  <c:v>123</c:v>
                </c:pt>
                <c:pt idx="2096">
                  <c:v>36</c:v>
                </c:pt>
                <c:pt idx="2097">
                  <c:v>154</c:v>
                </c:pt>
                <c:pt idx="2098">
                  <c:v>6</c:v>
                </c:pt>
                <c:pt idx="2099">
                  <c:v>46</c:v>
                </c:pt>
                <c:pt idx="2100">
                  <c:v>66</c:v>
                </c:pt>
                <c:pt idx="2101">
                  <c:v>69</c:v>
                </c:pt>
                <c:pt idx="2102">
                  <c:v>90</c:v>
                </c:pt>
                <c:pt idx="2103">
                  <c:v>106</c:v>
                </c:pt>
                <c:pt idx="2104">
                  <c:v>15</c:v>
                </c:pt>
                <c:pt idx="2105">
                  <c:v>40</c:v>
                </c:pt>
                <c:pt idx="2106">
                  <c:v>47</c:v>
                </c:pt>
                <c:pt idx="2107">
                  <c:v>67</c:v>
                </c:pt>
                <c:pt idx="2108">
                  <c:v>93</c:v>
                </c:pt>
                <c:pt idx="2109">
                  <c:v>105</c:v>
                </c:pt>
                <c:pt idx="2110">
                  <c:v>183</c:v>
                </c:pt>
                <c:pt idx="2111">
                  <c:v>183</c:v>
                </c:pt>
                <c:pt idx="2112">
                  <c:v>28</c:v>
                </c:pt>
                <c:pt idx="2113">
                  <c:v>41</c:v>
                </c:pt>
                <c:pt idx="2114">
                  <c:v>56</c:v>
                </c:pt>
                <c:pt idx="2115">
                  <c:v>115</c:v>
                </c:pt>
                <c:pt idx="2116">
                  <c:v>106</c:v>
                </c:pt>
                <c:pt idx="2117">
                  <c:v>131</c:v>
                </c:pt>
                <c:pt idx="2118">
                  <c:v>33</c:v>
                </c:pt>
                <c:pt idx="2119">
                  <c:v>175</c:v>
                </c:pt>
                <c:pt idx="2120">
                  <c:v>32</c:v>
                </c:pt>
                <c:pt idx="2121">
                  <c:v>138</c:v>
                </c:pt>
                <c:pt idx="2122">
                  <c:v>14</c:v>
                </c:pt>
                <c:pt idx="2123">
                  <c:v>39</c:v>
                </c:pt>
                <c:pt idx="2124">
                  <c:v>70</c:v>
                </c:pt>
                <c:pt idx="2125">
                  <c:v>127</c:v>
                </c:pt>
                <c:pt idx="2126">
                  <c:v>118</c:v>
                </c:pt>
                <c:pt idx="2127">
                  <c:v>116</c:v>
                </c:pt>
                <c:pt idx="2128">
                  <c:v>24</c:v>
                </c:pt>
                <c:pt idx="2129">
                  <c:v>32</c:v>
                </c:pt>
                <c:pt idx="2130">
                  <c:v>33</c:v>
                </c:pt>
                <c:pt idx="2131">
                  <c:v>94</c:v>
                </c:pt>
                <c:pt idx="2132">
                  <c:v>116</c:v>
                </c:pt>
                <c:pt idx="2133">
                  <c:v>113</c:v>
                </c:pt>
                <c:pt idx="2134">
                  <c:v>113</c:v>
                </c:pt>
                <c:pt idx="2135">
                  <c:v>132</c:v>
                </c:pt>
                <c:pt idx="2136">
                  <c:v>13</c:v>
                </c:pt>
                <c:pt idx="2137">
                  <c:v>39</c:v>
                </c:pt>
                <c:pt idx="2138">
                  <c:v>68</c:v>
                </c:pt>
                <c:pt idx="2139">
                  <c:v>80</c:v>
                </c:pt>
                <c:pt idx="2140">
                  <c:v>98</c:v>
                </c:pt>
                <c:pt idx="2141">
                  <c:v>92</c:v>
                </c:pt>
                <c:pt idx="2142">
                  <c:v>22</c:v>
                </c:pt>
                <c:pt idx="2143">
                  <c:v>127</c:v>
                </c:pt>
                <c:pt idx="2144">
                  <c:v>9</c:v>
                </c:pt>
                <c:pt idx="2145">
                  <c:v>45</c:v>
                </c:pt>
                <c:pt idx="2146">
                  <c:v>3</c:v>
                </c:pt>
                <c:pt idx="2147">
                  <c:v>28</c:v>
                </c:pt>
                <c:pt idx="2148">
                  <c:v>38</c:v>
                </c:pt>
                <c:pt idx="2149">
                  <c:v>43</c:v>
                </c:pt>
                <c:pt idx="2150">
                  <c:v>52</c:v>
                </c:pt>
                <c:pt idx="2151">
                  <c:v>58</c:v>
                </c:pt>
                <c:pt idx="2152">
                  <c:v>1</c:v>
                </c:pt>
                <c:pt idx="2153">
                  <c:v>3</c:v>
                </c:pt>
                <c:pt idx="2154">
                  <c:v>5</c:v>
                </c:pt>
                <c:pt idx="2155">
                  <c:v>15</c:v>
                </c:pt>
                <c:pt idx="2156">
                  <c:v>11</c:v>
                </c:pt>
                <c:pt idx="2157">
                  <c:v>19</c:v>
                </c:pt>
                <c:pt idx="2158">
                  <c:v>23</c:v>
                </c:pt>
                <c:pt idx="2159">
                  <c:v>15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1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1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1</c:v>
                </c:pt>
                <c:pt idx="2194">
                  <c:v>1</c:v>
                </c:pt>
                <c:pt idx="2195">
                  <c:v>2</c:v>
                </c:pt>
                <c:pt idx="2196">
                  <c:v>5</c:v>
                </c:pt>
                <c:pt idx="2197">
                  <c:v>4</c:v>
                </c:pt>
                <c:pt idx="2198">
                  <c:v>5</c:v>
                </c:pt>
                <c:pt idx="2199">
                  <c:v>5</c:v>
                </c:pt>
                <c:pt idx="2200">
                  <c:v>12</c:v>
                </c:pt>
                <c:pt idx="2201">
                  <c:v>38</c:v>
                </c:pt>
                <c:pt idx="2202">
                  <c:v>91</c:v>
                </c:pt>
                <c:pt idx="2203">
                  <c:v>74</c:v>
                </c:pt>
                <c:pt idx="2204">
                  <c:v>75</c:v>
                </c:pt>
                <c:pt idx="2205">
                  <c:v>128</c:v>
                </c:pt>
                <c:pt idx="2206">
                  <c:v>9</c:v>
                </c:pt>
                <c:pt idx="2207">
                  <c:v>87</c:v>
                </c:pt>
                <c:pt idx="2208">
                  <c:v>30</c:v>
                </c:pt>
                <c:pt idx="2209">
                  <c:v>128</c:v>
                </c:pt>
                <c:pt idx="2210">
                  <c:v>17</c:v>
                </c:pt>
                <c:pt idx="2211">
                  <c:v>29</c:v>
                </c:pt>
                <c:pt idx="2212">
                  <c:v>83</c:v>
                </c:pt>
                <c:pt idx="2213">
                  <c:v>67</c:v>
                </c:pt>
                <c:pt idx="2214">
                  <c:v>124</c:v>
                </c:pt>
                <c:pt idx="2215">
                  <c:v>113</c:v>
                </c:pt>
                <c:pt idx="2216">
                  <c:v>27</c:v>
                </c:pt>
                <c:pt idx="2217">
                  <c:v>36</c:v>
                </c:pt>
                <c:pt idx="2218">
                  <c:v>22</c:v>
                </c:pt>
                <c:pt idx="2219">
                  <c:v>62</c:v>
                </c:pt>
                <c:pt idx="2220">
                  <c:v>86</c:v>
                </c:pt>
                <c:pt idx="2221">
                  <c:v>119</c:v>
                </c:pt>
                <c:pt idx="2222">
                  <c:v>129</c:v>
                </c:pt>
                <c:pt idx="2223">
                  <c:v>134</c:v>
                </c:pt>
                <c:pt idx="2224">
                  <c:v>12</c:v>
                </c:pt>
                <c:pt idx="2225">
                  <c:v>37</c:v>
                </c:pt>
                <c:pt idx="2226">
                  <c:v>63</c:v>
                </c:pt>
                <c:pt idx="2227">
                  <c:v>78</c:v>
                </c:pt>
                <c:pt idx="2228">
                  <c:v>99</c:v>
                </c:pt>
                <c:pt idx="2229">
                  <c:v>108</c:v>
                </c:pt>
                <c:pt idx="2230">
                  <c:v>20</c:v>
                </c:pt>
                <c:pt idx="2231">
                  <c:v>129</c:v>
                </c:pt>
                <c:pt idx="2232">
                  <c:v>37</c:v>
                </c:pt>
                <c:pt idx="2233">
                  <c:v>129</c:v>
                </c:pt>
                <c:pt idx="2234">
                  <c:v>21</c:v>
                </c:pt>
                <c:pt idx="2235">
                  <c:v>64</c:v>
                </c:pt>
                <c:pt idx="2236">
                  <c:v>83</c:v>
                </c:pt>
                <c:pt idx="2237">
                  <c:v>127</c:v>
                </c:pt>
                <c:pt idx="2238">
                  <c:v>138</c:v>
                </c:pt>
                <c:pt idx="2239">
                  <c:v>108</c:v>
                </c:pt>
                <c:pt idx="2240">
                  <c:v>13</c:v>
                </c:pt>
                <c:pt idx="2241">
                  <c:v>40</c:v>
                </c:pt>
                <c:pt idx="2242">
                  <c:v>28</c:v>
                </c:pt>
                <c:pt idx="2243">
                  <c:v>66</c:v>
                </c:pt>
                <c:pt idx="2244">
                  <c:v>102</c:v>
                </c:pt>
                <c:pt idx="2245">
                  <c:v>83</c:v>
                </c:pt>
                <c:pt idx="2246">
                  <c:v>97</c:v>
                </c:pt>
                <c:pt idx="2247">
                  <c:v>116</c:v>
                </c:pt>
                <c:pt idx="2248">
                  <c:v>12</c:v>
                </c:pt>
                <c:pt idx="2249">
                  <c:v>24</c:v>
                </c:pt>
                <c:pt idx="2250">
                  <c:v>56</c:v>
                </c:pt>
                <c:pt idx="2251">
                  <c:v>40</c:v>
                </c:pt>
                <c:pt idx="2252">
                  <c:v>89</c:v>
                </c:pt>
                <c:pt idx="2253">
                  <c:v>85</c:v>
                </c:pt>
                <c:pt idx="2254">
                  <c:v>17</c:v>
                </c:pt>
                <c:pt idx="2255">
                  <c:v>82</c:v>
                </c:pt>
                <c:pt idx="2256">
                  <c:v>15</c:v>
                </c:pt>
                <c:pt idx="2257">
                  <c:v>37</c:v>
                </c:pt>
                <c:pt idx="2258">
                  <c:v>12</c:v>
                </c:pt>
                <c:pt idx="2259">
                  <c:v>16</c:v>
                </c:pt>
                <c:pt idx="2260">
                  <c:v>33</c:v>
                </c:pt>
                <c:pt idx="2261">
                  <c:v>24</c:v>
                </c:pt>
                <c:pt idx="2262">
                  <c:v>53</c:v>
                </c:pt>
                <c:pt idx="2263">
                  <c:v>42</c:v>
                </c:pt>
                <c:pt idx="2264">
                  <c:v>0</c:v>
                </c:pt>
                <c:pt idx="2265">
                  <c:v>10</c:v>
                </c:pt>
                <c:pt idx="2266">
                  <c:v>1</c:v>
                </c:pt>
                <c:pt idx="2267">
                  <c:v>6</c:v>
                </c:pt>
                <c:pt idx="2268">
                  <c:v>2</c:v>
                </c:pt>
                <c:pt idx="2269">
                  <c:v>6</c:v>
                </c:pt>
                <c:pt idx="2270">
                  <c:v>5</c:v>
                </c:pt>
                <c:pt idx="2271">
                  <c:v>10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1</c:v>
                </c:pt>
                <c:pt idx="2277">
                  <c:v>11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1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1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1</c:v>
                </c:pt>
                <c:pt idx="2303">
                  <c:v>2</c:v>
                </c:pt>
                <c:pt idx="2304">
                  <c:v>4</c:v>
                </c:pt>
                <c:pt idx="2305">
                  <c:v>7</c:v>
                </c:pt>
                <c:pt idx="2306">
                  <c:v>9</c:v>
                </c:pt>
                <c:pt idx="2307">
                  <c:v>15</c:v>
                </c:pt>
                <c:pt idx="2308">
                  <c:v>36</c:v>
                </c:pt>
                <c:pt idx="2309">
                  <c:v>41</c:v>
                </c:pt>
                <c:pt idx="2310">
                  <c:v>22</c:v>
                </c:pt>
                <c:pt idx="2311">
                  <c:v>17</c:v>
                </c:pt>
                <c:pt idx="2312">
                  <c:v>11</c:v>
                </c:pt>
                <c:pt idx="2313">
                  <c:v>61</c:v>
                </c:pt>
                <c:pt idx="2314">
                  <c:v>19</c:v>
                </c:pt>
                <c:pt idx="2315">
                  <c:v>92</c:v>
                </c:pt>
                <c:pt idx="2316">
                  <c:v>97</c:v>
                </c:pt>
                <c:pt idx="2317">
                  <c:v>116</c:v>
                </c:pt>
                <c:pt idx="2318">
                  <c:v>11</c:v>
                </c:pt>
                <c:pt idx="2319">
                  <c:v>78</c:v>
                </c:pt>
                <c:pt idx="2320">
                  <c:v>38</c:v>
                </c:pt>
                <c:pt idx="2321">
                  <c:v>130</c:v>
                </c:pt>
                <c:pt idx="2322">
                  <c:v>19</c:v>
                </c:pt>
                <c:pt idx="2323">
                  <c:v>31</c:v>
                </c:pt>
                <c:pt idx="2324">
                  <c:v>64</c:v>
                </c:pt>
                <c:pt idx="2325">
                  <c:v>67</c:v>
                </c:pt>
                <c:pt idx="2326">
                  <c:v>117</c:v>
                </c:pt>
                <c:pt idx="2327">
                  <c:v>124</c:v>
                </c:pt>
                <c:pt idx="2328">
                  <c:v>20</c:v>
                </c:pt>
                <c:pt idx="2329">
                  <c:v>41</c:v>
                </c:pt>
                <c:pt idx="2330">
                  <c:v>35</c:v>
                </c:pt>
                <c:pt idx="2331">
                  <c:v>66</c:v>
                </c:pt>
                <c:pt idx="2332">
                  <c:v>106</c:v>
                </c:pt>
                <c:pt idx="2333">
                  <c:v>78</c:v>
                </c:pt>
                <c:pt idx="2334">
                  <c:v>39</c:v>
                </c:pt>
                <c:pt idx="2335">
                  <c:v>122</c:v>
                </c:pt>
                <c:pt idx="2336">
                  <c:v>19</c:v>
                </c:pt>
                <c:pt idx="2337">
                  <c:v>42</c:v>
                </c:pt>
                <c:pt idx="2338">
                  <c:v>116</c:v>
                </c:pt>
                <c:pt idx="2339">
                  <c:v>84</c:v>
                </c:pt>
                <c:pt idx="2340">
                  <c:v>90</c:v>
                </c:pt>
                <c:pt idx="2341">
                  <c:v>90</c:v>
                </c:pt>
                <c:pt idx="2342">
                  <c:v>35</c:v>
                </c:pt>
                <c:pt idx="2343">
                  <c:v>152</c:v>
                </c:pt>
                <c:pt idx="2344">
                  <c:v>28</c:v>
                </c:pt>
                <c:pt idx="2345">
                  <c:v>217</c:v>
                </c:pt>
                <c:pt idx="2346">
                  <c:v>23</c:v>
                </c:pt>
                <c:pt idx="2347">
                  <c:v>26</c:v>
                </c:pt>
                <c:pt idx="2348">
                  <c:v>88</c:v>
                </c:pt>
                <c:pt idx="2349">
                  <c:v>98</c:v>
                </c:pt>
                <c:pt idx="2350">
                  <c:v>117</c:v>
                </c:pt>
                <c:pt idx="2351">
                  <c:v>118</c:v>
                </c:pt>
                <c:pt idx="2352">
                  <c:v>26</c:v>
                </c:pt>
                <c:pt idx="2353">
                  <c:v>31</c:v>
                </c:pt>
                <c:pt idx="2354">
                  <c:v>32</c:v>
                </c:pt>
                <c:pt idx="2355">
                  <c:v>110</c:v>
                </c:pt>
                <c:pt idx="2356">
                  <c:v>99</c:v>
                </c:pt>
                <c:pt idx="2357">
                  <c:v>101</c:v>
                </c:pt>
                <c:pt idx="2358">
                  <c:v>68</c:v>
                </c:pt>
                <c:pt idx="2359">
                  <c:v>127</c:v>
                </c:pt>
                <c:pt idx="2360">
                  <c:v>13</c:v>
                </c:pt>
                <c:pt idx="2361">
                  <c:v>44</c:v>
                </c:pt>
                <c:pt idx="2362">
                  <c:v>67</c:v>
                </c:pt>
                <c:pt idx="2363">
                  <c:v>84</c:v>
                </c:pt>
                <c:pt idx="2364">
                  <c:v>76</c:v>
                </c:pt>
                <c:pt idx="2365">
                  <c:v>106</c:v>
                </c:pt>
                <c:pt idx="2366">
                  <c:v>33</c:v>
                </c:pt>
                <c:pt idx="2367">
                  <c:v>97</c:v>
                </c:pt>
                <c:pt idx="2368">
                  <c:v>19</c:v>
                </c:pt>
                <c:pt idx="2369">
                  <c:v>61</c:v>
                </c:pt>
                <c:pt idx="2370">
                  <c:v>15</c:v>
                </c:pt>
                <c:pt idx="2371">
                  <c:v>32</c:v>
                </c:pt>
                <c:pt idx="2372">
                  <c:v>58</c:v>
                </c:pt>
                <c:pt idx="2373">
                  <c:v>85</c:v>
                </c:pt>
                <c:pt idx="2374">
                  <c:v>89</c:v>
                </c:pt>
                <c:pt idx="2375">
                  <c:v>81</c:v>
                </c:pt>
                <c:pt idx="2376">
                  <c:v>0</c:v>
                </c:pt>
                <c:pt idx="2377">
                  <c:v>0</c:v>
                </c:pt>
                <c:pt idx="2378">
                  <c:v>3</c:v>
                </c:pt>
                <c:pt idx="2379">
                  <c:v>6</c:v>
                </c:pt>
                <c:pt idx="2380">
                  <c:v>9</c:v>
                </c:pt>
                <c:pt idx="2381">
                  <c:v>14</c:v>
                </c:pt>
                <c:pt idx="2382">
                  <c:v>17</c:v>
                </c:pt>
                <c:pt idx="2383">
                  <c:v>59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12</c:v>
                </c:pt>
                <c:pt idx="2389">
                  <c:v>6</c:v>
                </c:pt>
                <c:pt idx="2390">
                  <c:v>0</c:v>
                </c:pt>
                <c:pt idx="2391">
                  <c:v>8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1</c:v>
                </c:pt>
                <c:pt idx="2406">
                  <c:v>0</c:v>
                </c:pt>
                <c:pt idx="2407">
                  <c:v>3</c:v>
                </c:pt>
                <c:pt idx="2408">
                  <c:v>0</c:v>
                </c:pt>
                <c:pt idx="2409">
                  <c:v>6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1</c:v>
                </c:pt>
                <c:pt idx="2415">
                  <c:v>1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1</c:v>
                </c:pt>
                <c:pt idx="2420">
                  <c:v>4</c:v>
                </c:pt>
                <c:pt idx="2421">
                  <c:v>5</c:v>
                </c:pt>
                <c:pt idx="2422">
                  <c:v>14</c:v>
                </c:pt>
                <c:pt idx="2423">
                  <c:v>19</c:v>
                </c:pt>
                <c:pt idx="2424">
                  <c:v>6</c:v>
                </c:pt>
                <c:pt idx="2425">
                  <c:v>7</c:v>
                </c:pt>
                <c:pt idx="2426">
                  <c:v>23</c:v>
                </c:pt>
                <c:pt idx="2427">
                  <c:v>31</c:v>
                </c:pt>
                <c:pt idx="2428">
                  <c:v>38</c:v>
                </c:pt>
                <c:pt idx="2429">
                  <c:v>49</c:v>
                </c:pt>
                <c:pt idx="2430">
                  <c:v>16</c:v>
                </c:pt>
                <c:pt idx="2431">
                  <c:v>79</c:v>
                </c:pt>
                <c:pt idx="2432">
                  <c:v>46</c:v>
                </c:pt>
                <c:pt idx="2433">
                  <c:v>118</c:v>
                </c:pt>
                <c:pt idx="2434">
                  <c:v>9</c:v>
                </c:pt>
                <c:pt idx="2435">
                  <c:v>42</c:v>
                </c:pt>
                <c:pt idx="2436">
                  <c:v>80</c:v>
                </c:pt>
                <c:pt idx="2437">
                  <c:v>115</c:v>
                </c:pt>
                <c:pt idx="2438">
                  <c:v>115</c:v>
                </c:pt>
                <c:pt idx="2439">
                  <c:v>125</c:v>
                </c:pt>
                <c:pt idx="2440">
                  <c:v>24</c:v>
                </c:pt>
                <c:pt idx="2441">
                  <c:v>30</c:v>
                </c:pt>
                <c:pt idx="2442">
                  <c:v>36</c:v>
                </c:pt>
                <c:pt idx="2443">
                  <c:v>93</c:v>
                </c:pt>
                <c:pt idx="2444">
                  <c:v>92</c:v>
                </c:pt>
                <c:pt idx="2445">
                  <c:v>130</c:v>
                </c:pt>
                <c:pt idx="2446">
                  <c:v>81</c:v>
                </c:pt>
                <c:pt idx="2447">
                  <c:v>144</c:v>
                </c:pt>
                <c:pt idx="2448">
                  <c:v>25</c:v>
                </c:pt>
                <c:pt idx="2449">
                  <c:v>36</c:v>
                </c:pt>
                <c:pt idx="2450">
                  <c:v>85</c:v>
                </c:pt>
                <c:pt idx="2451">
                  <c:v>118</c:v>
                </c:pt>
                <c:pt idx="2452">
                  <c:v>125</c:v>
                </c:pt>
                <c:pt idx="2453">
                  <c:v>86</c:v>
                </c:pt>
                <c:pt idx="2454">
                  <c:v>30</c:v>
                </c:pt>
                <c:pt idx="2455">
                  <c:v>264</c:v>
                </c:pt>
                <c:pt idx="2456">
                  <c:v>40</c:v>
                </c:pt>
                <c:pt idx="2457">
                  <c:v>167</c:v>
                </c:pt>
                <c:pt idx="2458">
                  <c:v>23</c:v>
                </c:pt>
                <c:pt idx="2459">
                  <c:v>53</c:v>
                </c:pt>
                <c:pt idx="2460">
                  <c:v>140</c:v>
                </c:pt>
                <c:pt idx="2461">
                  <c:v>106</c:v>
                </c:pt>
                <c:pt idx="2462">
                  <c:v>94</c:v>
                </c:pt>
                <c:pt idx="2463">
                  <c:v>140</c:v>
                </c:pt>
                <c:pt idx="2464">
                  <c:v>41</c:v>
                </c:pt>
                <c:pt idx="2465">
                  <c:v>39</c:v>
                </c:pt>
                <c:pt idx="2466">
                  <c:v>18</c:v>
                </c:pt>
                <c:pt idx="2467">
                  <c:v>97</c:v>
                </c:pt>
                <c:pt idx="2468">
                  <c:v>140</c:v>
                </c:pt>
                <c:pt idx="2469">
                  <c:v>101</c:v>
                </c:pt>
                <c:pt idx="2470">
                  <c:v>130</c:v>
                </c:pt>
                <c:pt idx="2471">
                  <c:v>130</c:v>
                </c:pt>
                <c:pt idx="2472">
                  <c:v>6</c:v>
                </c:pt>
                <c:pt idx="2473">
                  <c:v>32</c:v>
                </c:pt>
                <c:pt idx="2474">
                  <c:v>77</c:v>
                </c:pt>
                <c:pt idx="2475">
                  <c:v>113</c:v>
                </c:pt>
                <c:pt idx="2476">
                  <c:v>111</c:v>
                </c:pt>
                <c:pt idx="2477">
                  <c:v>19</c:v>
                </c:pt>
                <c:pt idx="2478">
                  <c:v>132</c:v>
                </c:pt>
                <c:pt idx="2479">
                  <c:v>18</c:v>
                </c:pt>
                <c:pt idx="2480">
                  <c:v>34</c:v>
                </c:pt>
                <c:pt idx="2481">
                  <c:v>12</c:v>
                </c:pt>
                <c:pt idx="2482">
                  <c:v>18</c:v>
                </c:pt>
                <c:pt idx="2483">
                  <c:v>50</c:v>
                </c:pt>
                <c:pt idx="2484">
                  <c:v>47</c:v>
                </c:pt>
                <c:pt idx="2485">
                  <c:v>66</c:v>
                </c:pt>
                <c:pt idx="2486">
                  <c:v>93</c:v>
                </c:pt>
                <c:pt idx="2487">
                  <c:v>1</c:v>
                </c:pt>
                <c:pt idx="2488">
                  <c:v>4</c:v>
                </c:pt>
                <c:pt idx="2489">
                  <c:v>3</c:v>
                </c:pt>
                <c:pt idx="2490">
                  <c:v>27</c:v>
                </c:pt>
                <c:pt idx="2491">
                  <c:v>37</c:v>
                </c:pt>
                <c:pt idx="2492">
                  <c:v>43</c:v>
                </c:pt>
                <c:pt idx="2493">
                  <c:v>59</c:v>
                </c:pt>
                <c:pt idx="2494">
                  <c:v>98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6</c:v>
                </c:pt>
                <c:pt idx="2500">
                  <c:v>19</c:v>
                </c:pt>
                <c:pt idx="2501">
                  <c:v>0</c:v>
                </c:pt>
                <c:pt idx="2502">
                  <c:v>10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2</c:v>
                </c:pt>
                <c:pt idx="2519">
                  <c:v>0</c:v>
                </c:pt>
                <c:pt idx="2520">
                  <c:v>16</c:v>
                </c:pt>
                <c:pt idx="2521">
                  <c:v>0</c:v>
                </c:pt>
                <c:pt idx="2522">
                  <c:v>0</c:v>
                </c:pt>
                <c:pt idx="2523">
                  <c:v>1</c:v>
                </c:pt>
                <c:pt idx="2524">
                  <c:v>1</c:v>
                </c:pt>
                <c:pt idx="2525">
                  <c:v>0</c:v>
                </c:pt>
                <c:pt idx="2526">
                  <c:v>1</c:v>
                </c:pt>
                <c:pt idx="2527">
                  <c:v>0</c:v>
                </c:pt>
                <c:pt idx="2528">
                  <c:v>1</c:v>
                </c:pt>
                <c:pt idx="2529">
                  <c:v>3</c:v>
                </c:pt>
                <c:pt idx="2530">
                  <c:v>12</c:v>
                </c:pt>
                <c:pt idx="2531">
                  <c:v>6</c:v>
                </c:pt>
                <c:pt idx="2532">
                  <c:v>5</c:v>
                </c:pt>
                <c:pt idx="2533">
                  <c:v>11</c:v>
                </c:pt>
                <c:pt idx="2534">
                  <c:v>9</c:v>
                </c:pt>
                <c:pt idx="2535">
                  <c:v>5</c:v>
                </c:pt>
                <c:pt idx="2536">
                  <c:v>13</c:v>
                </c:pt>
                <c:pt idx="2537">
                  <c:v>13</c:v>
                </c:pt>
                <c:pt idx="2538">
                  <c:v>36</c:v>
                </c:pt>
                <c:pt idx="2539">
                  <c:v>29</c:v>
                </c:pt>
                <c:pt idx="2540">
                  <c:v>39</c:v>
                </c:pt>
                <c:pt idx="2541">
                  <c:v>8</c:v>
                </c:pt>
                <c:pt idx="2542">
                  <c:v>116</c:v>
                </c:pt>
                <c:pt idx="2543">
                  <c:v>27</c:v>
                </c:pt>
                <c:pt idx="2544">
                  <c:v>168</c:v>
                </c:pt>
                <c:pt idx="2545">
                  <c:v>1</c:v>
                </c:pt>
                <c:pt idx="2546">
                  <c:v>49</c:v>
                </c:pt>
                <c:pt idx="2547">
                  <c:v>80</c:v>
                </c:pt>
                <c:pt idx="2548">
                  <c:v>64</c:v>
                </c:pt>
                <c:pt idx="2549">
                  <c:v>94</c:v>
                </c:pt>
                <c:pt idx="2550">
                  <c:v>145</c:v>
                </c:pt>
                <c:pt idx="2551">
                  <c:v>52</c:v>
                </c:pt>
                <c:pt idx="2552">
                  <c:v>34</c:v>
                </c:pt>
                <c:pt idx="2553">
                  <c:v>36</c:v>
                </c:pt>
                <c:pt idx="2554">
                  <c:v>98</c:v>
                </c:pt>
                <c:pt idx="2555">
                  <c:v>97</c:v>
                </c:pt>
                <c:pt idx="2556">
                  <c:v>87</c:v>
                </c:pt>
                <c:pt idx="2557">
                  <c:v>161</c:v>
                </c:pt>
                <c:pt idx="2558">
                  <c:v>152</c:v>
                </c:pt>
                <c:pt idx="2559">
                  <c:v>18</c:v>
                </c:pt>
                <c:pt idx="2560">
                  <c:v>32</c:v>
                </c:pt>
                <c:pt idx="2561">
                  <c:v>62</c:v>
                </c:pt>
                <c:pt idx="2562">
                  <c:v>99</c:v>
                </c:pt>
                <c:pt idx="2563">
                  <c:v>88</c:v>
                </c:pt>
                <c:pt idx="2564">
                  <c:v>209</c:v>
                </c:pt>
                <c:pt idx="2565">
                  <c:v>37</c:v>
                </c:pt>
                <c:pt idx="2566">
                  <c:v>210</c:v>
                </c:pt>
                <c:pt idx="2567">
                  <c:v>14</c:v>
                </c:pt>
                <c:pt idx="2568">
                  <c:v>142</c:v>
                </c:pt>
                <c:pt idx="2569">
                  <c:v>26</c:v>
                </c:pt>
                <c:pt idx="2570">
                  <c:v>36</c:v>
                </c:pt>
                <c:pt idx="2571">
                  <c:v>116</c:v>
                </c:pt>
                <c:pt idx="2572">
                  <c:v>130</c:v>
                </c:pt>
                <c:pt idx="2573">
                  <c:v>146</c:v>
                </c:pt>
                <c:pt idx="2574">
                  <c:v>108</c:v>
                </c:pt>
                <c:pt idx="2575">
                  <c:v>29</c:v>
                </c:pt>
                <c:pt idx="2576">
                  <c:v>36</c:v>
                </c:pt>
                <c:pt idx="2577">
                  <c:v>80</c:v>
                </c:pt>
                <c:pt idx="2578">
                  <c:v>81</c:v>
                </c:pt>
                <c:pt idx="2579">
                  <c:v>66</c:v>
                </c:pt>
                <c:pt idx="2580">
                  <c:v>90</c:v>
                </c:pt>
                <c:pt idx="2581">
                  <c:v>75</c:v>
                </c:pt>
                <c:pt idx="2582">
                  <c:v>170</c:v>
                </c:pt>
                <c:pt idx="2583">
                  <c:v>25</c:v>
                </c:pt>
                <c:pt idx="2584">
                  <c:v>43</c:v>
                </c:pt>
                <c:pt idx="2585">
                  <c:v>53</c:v>
                </c:pt>
                <c:pt idx="2586">
                  <c:v>83</c:v>
                </c:pt>
                <c:pt idx="2587">
                  <c:v>81</c:v>
                </c:pt>
                <c:pt idx="2588">
                  <c:v>76</c:v>
                </c:pt>
                <c:pt idx="2589">
                  <c:v>28</c:v>
                </c:pt>
                <c:pt idx="2590">
                  <c:v>150</c:v>
                </c:pt>
                <c:pt idx="2591">
                  <c:v>3</c:v>
                </c:pt>
                <c:pt idx="2592">
                  <c:v>43</c:v>
                </c:pt>
                <c:pt idx="2593">
                  <c:v>17</c:v>
                </c:pt>
                <c:pt idx="2594">
                  <c:v>10</c:v>
                </c:pt>
                <c:pt idx="2595">
                  <c:v>32</c:v>
                </c:pt>
                <c:pt idx="2596">
                  <c:v>43</c:v>
                </c:pt>
                <c:pt idx="2597">
                  <c:v>17</c:v>
                </c:pt>
                <c:pt idx="2598">
                  <c:v>11</c:v>
                </c:pt>
                <c:pt idx="2599">
                  <c:v>0</c:v>
                </c:pt>
                <c:pt idx="2600">
                  <c:v>1</c:v>
                </c:pt>
                <c:pt idx="2601">
                  <c:v>4</c:v>
                </c:pt>
                <c:pt idx="2602">
                  <c:v>7</c:v>
                </c:pt>
                <c:pt idx="2603">
                  <c:v>11</c:v>
                </c:pt>
                <c:pt idx="2604">
                  <c:v>11</c:v>
                </c:pt>
                <c:pt idx="2605">
                  <c:v>6</c:v>
                </c:pt>
                <c:pt idx="2606">
                  <c:v>30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1</c:v>
                </c:pt>
                <c:pt idx="2627">
                  <c:v>0</c:v>
                </c:pt>
                <c:pt idx="2628">
                  <c:v>1</c:v>
                </c:pt>
                <c:pt idx="2629">
                  <c:v>0</c:v>
                </c:pt>
                <c:pt idx="2630">
                  <c:v>2</c:v>
                </c:pt>
                <c:pt idx="2631">
                  <c:v>0</c:v>
                </c:pt>
                <c:pt idx="2632">
                  <c:v>16</c:v>
                </c:pt>
                <c:pt idx="2633">
                  <c:v>0</c:v>
                </c:pt>
                <c:pt idx="2634">
                  <c:v>1</c:v>
                </c:pt>
                <c:pt idx="2635">
                  <c:v>0</c:v>
                </c:pt>
                <c:pt idx="2636">
                  <c:v>0</c:v>
                </c:pt>
                <c:pt idx="2637">
                  <c:v>1</c:v>
                </c:pt>
                <c:pt idx="2638">
                  <c:v>2</c:v>
                </c:pt>
                <c:pt idx="2639">
                  <c:v>0</c:v>
                </c:pt>
                <c:pt idx="2640">
                  <c:v>1</c:v>
                </c:pt>
                <c:pt idx="2641">
                  <c:v>1</c:v>
                </c:pt>
                <c:pt idx="2642">
                  <c:v>2</c:v>
                </c:pt>
                <c:pt idx="2643">
                  <c:v>14</c:v>
                </c:pt>
                <c:pt idx="2644">
                  <c:v>9</c:v>
                </c:pt>
                <c:pt idx="2645">
                  <c:v>15</c:v>
                </c:pt>
                <c:pt idx="2646">
                  <c:v>2</c:v>
                </c:pt>
                <c:pt idx="2647">
                  <c:v>43</c:v>
                </c:pt>
                <c:pt idx="2648">
                  <c:v>40</c:v>
                </c:pt>
                <c:pt idx="2649">
                  <c:v>56</c:v>
                </c:pt>
                <c:pt idx="2650">
                  <c:v>34</c:v>
                </c:pt>
                <c:pt idx="2651">
                  <c:v>14</c:v>
                </c:pt>
                <c:pt idx="2652">
                  <c:v>83</c:v>
                </c:pt>
                <c:pt idx="2653">
                  <c:v>9</c:v>
                </c:pt>
                <c:pt idx="2654">
                  <c:v>126</c:v>
                </c:pt>
                <c:pt idx="2655">
                  <c:v>11</c:v>
                </c:pt>
                <c:pt idx="2656">
                  <c:v>29</c:v>
                </c:pt>
                <c:pt idx="2657">
                  <c:v>17</c:v>
                </c:pt>
                <c:pt idx="2658">
                  <c:v>36</c:v>
                </c:pt>
                <c:pt idx="2659">
                  <c:v>48</c:v>
                </c:pt>
                <c:pt idx="2660">
                  <c:v>10</c:v>
                </c:pt>
                <c:pt idx="2661">
                  <c:v>17</c:v>
                </c:pt>
                <c:pt idx="2662">
                  <c:v>5</c:v>
                </c:pt>
                <c:pt idx="2663">
                  <c:v>32</c:v>
                </c:pt>
                <c:pt idx="2664">
                  <c:v>20</c:v>
                </c:pt>
                <c:pt idx="2665">
                  <c:v>30</c:v>
                </c:pt>
                <c:pt idx="2666">
                  <c:v>74</c:v>
                </c:pt>
                <c:pt idx="2667">
                  <c:v>8</c:v>
                </c:pt>
                <c:pt idx="2668">
                  <c:v>22</c:v>
                </c:pt>
                <c:pt idx="2669">
                  <c:v>46</c:v>
                </c:pt>
                <c:pt idx="2670">
                  <c:v>51</c:v>
                </c:pt>
                <c:pt idx="2671">
                  <c:v>88</c:v>
                </c:pt>
                <c:pt idx="2672">
                  <c:v>21</c:v>
                </c:pt>
                <c:pt idx="2673">
                  <c:v>105</c:v>
                </c:pt>
                <c:pt idx="2674">
                  <c:v>8</c:v>
                </c:pt>
                <c:pt idx="2675">
                  <c:v>42</c:v>
                </c:pt>
                <c:pt idx="2676">
                  <c:v>20</c:v>
                </c:pt>
                <c:pt idx="2677">
                  <c:v>5</c:v>
                </c:pt>
                <c:pt idx="2678">
                  <c:v>17</c:v>
                </c:pt>
                <c:pt idx="2679">
                  <c:v>39</c:v>
                </c:pt>
                <c:pt idx="2680">
                  <c:v>19</c:v>
                </c:pt>
                <c:pt idx="2681">
                  <c:v>6</c:v>
                </c:pt>
                <c:pt idx="2682">
                  <c:v>8</c:v>
                </c:pt>
                <c:pt idx="2683">
                  <c:v>15</c:v>
                </c:pt>
                <c:pt idx="2684">
                  <c:v>13</c:v>
                </c:pt>
                <c:pt idx="2685">
                  <c:v>12</c:v>
                </c:pt>
                <c:pt idx="2686">
                  <c:v>29</c:v>
                </c:pt>
                <c:pt idx="2687">
                  <c:v>49</c:v>
                </c:pt>
                <c:pt idx="2688">
                  <c:v>0</c:v>
                </c:pt>
                <c:pt idx="2689">
                  <c:v>7</c:v>
                </c:pt>
                <c:pt idx="2690">
                  <c:v>6</c:v>
                </c:pt>
                <c:pt idx="2691">
                  <c:v>31</c:v>
                </c:pt>
                <c:pt idx="2692">
                  <c:v>45</c:v>
                </c:pt>
                <c:pt idx="2693">
                  <c:v>12</c:v>
                </c:pt>
                <c:pt idx="2694">
                  <c:v>63</c:v>
                </c:pt>
                <c:pt idx="2695">
                  <c:v>3</c:v>
                </c:pt>
                <c:pt idx="2696">
                  <c:v>26</c:v>
                </c:pt>
                <c:pt idx="2697">
                  <c:v>2</c:v>
                </c:pt>
                <c:pt idx="2698">
                  <c:v>2</c:v>
                </c:pt>
                <c:pt idx="2699">
                  <c:v>3</c:v>
                </c:pt>
                <c:pt idx="2700">
                  <c:v>38</c:v>
                </c:pt>
                <c:pt idx="2701">
                  <c:v>23</c:v>
                </c:pt>
                <c:pt idx="2702">
                  <c:v>0</c:v>
                </c:pt>
                <c:pt idx="2703">
                  <c:v>1</c:v>
                </c:pt>
                <c:pt idx="2704">
                  <c:v>1</c:v>
                </c:pt>
                <c:pt idx="2705">
                  <c:v>0</c:v>
                </c:pt>
                <c:pt idx="2706">
                  <c:v>10</c:v>
                </c:pt>
                <c:pt idx="2707">
                  <c:v>21</c:v>
                </c:pt>
                <c:pt idx="2708">
                  <c:v>27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3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4</c:v>
                </c:pt>
                <c:pt idx="2730">
                  <c:v>0</c:v>
                </c:pt>
                <c:pt idx="2731">
                  <c:v>3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5</c:v>
                </c:pt>
                <c:pt idx="2737">
                  <c:v>1</c:v>
                </c:pt>
                <c:pt idx="2738">
                  <c:v>0</c:v>
                </c:pt>
                <c:pt idx="2739">
                  <c:v>3</c:v>
                </c:pt>
                <c:pt idx="2740">
                  <c:v>2</c:v>
                </c:pt>
                <c:pt idx="2741">
                  <c:v>11</c:v>
                </c:pt>
                <c:pt idx="2742">
                  <c:v>15</c:v>
                </c:pt>
                <c:pt idx="2743">
                  <c:v>38</c:v>
                </c:pt>
                <c:pt idx="2744">
                  <c:v>9</c:v>
                </c:pt>
                <c:pt idx="2745">
                  <c:v>31</c:v>
                </c:pt>
                <c:pt idx="2746">
                  <c:v>95</c:v>
                </c:pt>
                <c:pt idx="2747">
                  <c:v>86</c:v>
                </c:pt>
                <c:pt idx="2748">
                  <c:v>71</c:v>
                </c:pt>
                <c:pt idx="2749">
                  <c:v>25</c:v>
                </c:pt>
                <c:pt idx="2750">
                  <c:v>294</c:v>
                </c:pt>
                <c:pt idx="2751">
                  <c:v>31</c:v>
                </c:pt>
                <c:pt idx="2752">
                  <c:v>259</c:v>
                </c:pt>
                <c:pt idx="2753">
                  <c:v>12</c:v>
                </c:pt>
                <c:pt idx="2754">
                  <c:v>60</c:v>
                </c:pt>
                <c:pt idx="2755">
                  <c:v>49</c:v>
                </c:pt>
                <c:pt idx="2756">
                  <c:v>117</c:v>
                </c:pt>
                <c:pt idx="2757">
                  <c:v>56</c:v>
                </c:pt>
                <c:pt idx="2758">
                  <c:v>57</c:v>
                </c:pt>
                <c:pt idx="2759">
                  <c:v>115</c:v>
                </c:pt>
                <c:pt idx="2760">
                  <c:v>133</c:v>
                </c:pt>
                <c:pt idx="2761">
                  <c:v>180</c:v>
                </c:pt>
                <c:pt idx="2762">
                  <c:v>397</c:v>
                </c:pt>
                <c:pt idx="2763">
                  <c:v>7</c:v>
                </c:pt>
                <c:pt idx="2764">
                  <c:v>56</c:v>
                </c:pt>
                <c:pt idx="2765">
                  <c:v>81</c:v>
                </c:pt>
                <c:pt idx="2766">
                  <c:v>51</c:v>
                </c:pt>
                <c:pt idx="2767">
                  <c:v>46</c:v>
                </c:pt>
                <c:pt idx="2768">
                  <c:v>96</c:v>
                </c:pt>
                <c:pt idx="2769">
                  <c:v>67</c:v>
                </c:pt>
                <c:pt idx="2770">
                  <c:v>84</c:v>
                </c:pt>
                <c:pt idx="2771">
                  <c:v>10</c:v>
                </c:pt>
                <c:pt idx="2772">
                  <c:v>57</c:v>
                </c:pt>
                <c:pt idx="2773">
                  <c:v>126</c:v>
                </c:pt>
                <c:pt idx="2774">
                  <c:v>101</c:v>
                </c:pt>
                <c:pt idx="2775">
                  <c:v>9</c:v>
                </c:pt>
                <c:pt idx="2776">
                  <c:v>16</c:v>
                </c:pt>
                <c:pt idx="2777">
                  <c:v>47</c:v>
                </c:pt>
                <c:pt idx="2778">
                  <c:v>19</c:v>
                </c:pt>
                <c:pt idx="2779">
                  <c:v>35</c:v>
                </c:pt>
                <c:pt idx="2780">
                  <c:v>59</c:v>
                </c:pt>
                <c:pt idx="2781">
                  <c:v>4</c:v>
                </c:pt>
                <c:pt idx="2782">
                  <c:v>18</c:v>
                </c:pt>
                <c:pt idx="2783">
                  <c:v>33</c:v>
                </c:pt>
                <c:pt idx="2784">
                  <c:v>28</c:v>
                </c:pt>
                <c:pt idx="2785">
                  <c:v>10</c:v>
                </c:pt>
                <c:pt idx="2786">
                  <c:v>51</c:v>
                </c:pt>
                <c:pt idx="2787">
                  <c:v>0</c:v>
                </c:pt>
                <c:pt idx="2788">
                  <c:v>25</c:v>
                </c:pt>
                <c:pt idx="2789">
                  <c:v>2</c:v>
                </c:pt>
                <c:pt idx="2790">
                  <c:v>15</c:v>
                </c:pt>
                <c:pt idx="2791">
                  <c:v>22</c:v>
                </c:pt>
                <c:pt idx="2792">
                  <c:v>44</c:v>
                </c:pt>
                <c:pt idx="2793">
                  <c:v>1</c:v>
                </c:pt>
                <c:pt idx="2794">
                  <c:v>9</c:v>
                </c:pt>
                <c:pt idx="2795">
                  <c:v>8</c:v>
                </c:pt>
                <c:pt idx="2796">
                  <c:v>24</c:v>
                </c:pt>
                <c:pt idx="2797">
                  <c:v>32</c:v>
                </c:pt>
                <c:pt idx="2798">
                  <c:v>40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3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2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1</c:v>
                </c:pt>
                <c:pt idx="2817">
                  <c:v>0</c:v>
                </c:pt>
                <c:pt idx="2818">
                  <c:v>5</c:v>
                </c:pt>
                <c:pt idx="2819">
                  <c:v>0</c:v>
                </c:pt>
                <c:pt idx="2820">
                  <c:v>2</c:v>
                </c:pt>
                <c:pt idx="2821">
                  <c:v>2</c:v>
                </c:pt>
                <c:pt idx="2822">
                  <c:v>8</c:v>
                </c:pt>
                <c:pt idx="2823">
                  <c:v>1</c:v>
                </c:pt>
                <c:pt idx="2824">
                  <c:v>6</c:v>
                </c:pt>
                <c:pt idx="2825">
                  <c:v>47</c:v>
                </c:pt>
                <c:pt idx="2826">
                  <c:v>33</c:v>
                </c:pt>
                <c:pt idx="2827">
                  <c:v>34</c:v>
                </c:pt>
                <c:pt idx="2828">
                  <c:v>83</c:v>
                </c:pt>
                <c:pt idx="2829">
                  <c:v>4</c:v>
                </c:pt>
                <c:pt idx="2830">
                  <c:v>50</c:v>
                </c:pt>
                <c:pt idx="2831">
                  <c:v>56</c:v>
                </c:pt>
                <c:pt idx="2832">
                  <c:v>75</c:v>
                </c:pt>
                <c:pt idx="2833">
                  <c:v>5</c:v>
                </c:pt>
                <c:pt idx="2834">
                  <c:v>156</c:v>
                </c:pt>
                <c:pt idx="2835">
                  <c:v>36</c:v>
                </c:pt>
                <c:pt idx="2836">
                  <c:v>156</c:v>
                </c:pt>
                <c:pt idx="2837">
                  <c:v>9</c:v>
                </c:pt>
                <c:pt idx="2838">
                  <c:v>42</c:v>
                </c:pt>
                <c:pt idx="2839">
                  <c:v>91</c:v>
                </c:pt>
                <c:pt idx="2840">
                  <c:v>47</c:v>
                </c:pt>
                <c:pt idx="2841">
                  <c:v>17</c:v>
                </c:pt>
                <c:pt idx="2842">
                  <c:v>40</c:v>
                </c:pt>
                <c:pt idx="2843">
                  <c:v>32</c:v>
                </c:pt>
                <c:pt idx="2844">
                  <c:v>58</c:v>
                </c:pt>
                <c:pt idx="2845">
                  <c:v>65</c:v>
                </c:pt>
                <c:pt idx="2846">
                  <c:v>100</c:v>
                </c:pt>
                <c:pt idx="2847">
                  <c:v>24</c:v>
                </c:pt>
                <c:pt idx="2848">
                  <c:v>11</c:v>
                </c:pt>
                <c:pt idx="2849">
                  <c:v>62</c:v>
                </c:pt>
                <c:pt idx="2850">
                  <c:v>116</c:v>
                </c:pt>
                <c:pt idx="2851">
                  <c:v>23</c:v>
                </c:pt>
                <c:pt idx="2852">
                  <c:v>49</c:v>
                </c:pt>
                <c:pt idx="2853">
                  <c:v>20</c:v>
                </c:pt>
                <c:pt idx="2854">
                  <c:v>63</c:v>
                </c:pt>
                <c:pt idx="2855">
                  <c:v>20</c:v>
                </c:pt>
                <c:pt idx="2856">
                  <c:v>112</c:v>
                </c:pt>
                <c:pt idx="2857">
                  <c:v>106</c:v>
                </c:pt>
                <c:pt idx="2858">
                  <c:v>126</c:v>
                </c:pt>
                <c:pt idx="2859">
                  <c:v>9</c:v>
                </c:pt>
                <c:pt idx="2860">
                  <c:v>12</c:v>
                </c:pt>
                <c:pt idx="2861">
                  <c:v>56</c:v>
                </c:pt>
                <c:pt idx="2862">
                  <c:v>71</c:v>
                </c:pt>
                <c:pt idx="2863">
                  <c:v>60</c:v>
                </c:pt>
                <c:pt idx="2864">
                  <c:v>138</c:v>
                </c:pt>
                <c:pt idx="2865">
                  <c:v>17</c:v>
                </c:pt>
                <c:pt idx="2866">
                  <c:v>33</c:v>
                </c:pt>
                <c:pt idx="2867">
                  <c:v>63</c:v>
                </c:pt>
                <c:pt idx="2868">
                  <c:v>78</c:v>
                </c:pt>
                <c:pt idx="2869">
                  <c:v>8</c:v>
                </c:pt>
                <c:pt idx="2870">
                  <c:v>148</c:v>
                </c:pt>
                <c:pt idx="2871">
                  <c:v>12</c:v>
                </c:pt>
                <c:pt idx="2872">
                  <c:v>69</c:v>
                </c:pt>
                <c:pt idx="2873">
                  <c:v>5</c:v>
                </c:pt>
                <c:pt idx="2874">
                  <c:v>54</c:v>
                </c:pt>
                <c:pt idx="2875">
                  <c:v>58</c:v>
                </c:pt>
                <c:pt idx="2876">
                  <c:v>38</c:v>
                </c:pt>
                <c:pt idx="2877">
                  <c:v>2</c:v>
                </c:pt>
                <c:pt idx="2878">
                  <c:v>8</c:v>
                </c:pt>
                <c:pt idx="2879">
                  <c:v>34</c:v>
                </c:pt>
                <c:pt idx="2880">
                  <c:v>25</c:v>
                </c:pt>
                <c:pt idx="2881">
                  <c:v>36</c:v>
                </c:pt>
                <c:pt idx="2882">
                  <c:v>47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12</c:v>
                </c:pt>
                <c:pt idx="2887">
                  <c:v>3</c:v>
                </c:pt>
                <c:pt idx="2888">
                  <c:v>3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1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2</c:v>
                </c:pt>
                <c:pt idx="2902">
                  <c:v>19</c:v>
                </c:pt>
                <c:pt idx="2903">
                  <c:v>0</c:v>
                </c:pt>
                <c:pt idx="2904">
                  <c:v>1</c:v>
                </c:pt>
                <c:pt idx="2905">
                  <c:v>2</c:v>
                </c:pt>
                <c:pt idx="2906">
                  <c:v>2</c:v>
                </c:pt>
                <c:pt idx="2907">
                  <c:v>7</c:v>
                </c:pt>
                <c:pt idx="2908">
                  <c:v>29</c:v>
                </c:pt>
                <c:pt idx="2909">
                  <c:v>14</c:v>
                </c:pt>
                <c:pt idx="2910">
                  <c:v>13</c:v>
                </c:pt>
                <c:pt idx="2911">
                  <c:v>95</c:v>
                </c:pt>
                <c:pt idx="2912">
                  <c:v>75</c:v>
                </c:pt>
                <c:pt idx="2913">
                  <c:v>12</c:v>
                </c:pt>
                <c:pt idx="2914">
                  <c:v>25</c:v>
                </c:pt>
                <c:pt idx="2915">
                  <c:v>13</c:v>
                </c:pt>
                <c:pt idx="2916">
                  <c:v>95</c:v>
                </c:pt>
                <c:pt idx="2917">
                  <c:v>25</c:v>
                </c:pt>
                <c:pt idx="2918">
                  <c:v>128</c:v>
                </c:pt>
                <c:pt idx="2919">
                  <c:v>28</c:v>
                </c:pt>
                <c:pt idx="2920">
                  <c:v>172</c:v>
                </c:pt>
                <c:pt idx="2921">
                  <c:v>24</c:v>
                </c:pt>
                <c:pt idx="2922">
                  <c:v>39</c:v>
                </c:pt>
                <c:pt idx="2923">
                  <c:v>64</c:v>
                </c:pt>
                <c:pt idx="2924">
                  <c:v>96</c:v>
                </c:pt>
                <c:pt idx="2925">
                  <c:v>28</c:v>
                </c:pt>
                <c:pt idx="2926">
                  <c:v>39</c:v>
                </c:pt>
                <c:pt idx="2927">
                  <c:v>33</c:v>
                </c:pt>
                <c:pt idx="2928">
                  <c:v>68</c:v>
                </c:pt>
                <c:pt idx="2929">
                  <c:v>172</c:v>
                </c:pt>
                <c:pt idx="2930">
                  <c:v>506</c:v>
                </c:pt>
                <c:pt idx="2931">
                  <c:v>31</c:v>
                </c:pt>
                <c:pt idx="2932">
                  <c:v>100</c:v>
                </c:pt>
                <c:pt idx="2933">
                  <c:v>94</c:v>
                </c:pt>
                <c:pt idx="2934">
                  <c:v>116</c:v>
                </c:pt>
                <c:pt idx="2935">
                  <c:v>49</c:v>
                </c:pt>
                <c:pt idx="2936">
                  <c:v>186</c:v>
                </c:pt>
                <c:pt idx="2937">
                  <c:v>42</c:v>
                </c:pt>
                <c:pt idx="2938">
                  <c:v>203</c:v>
                </c:pt>
                <c:pt idx="2939">
                  <c:v>35</c:v>
                </c:pt>
                <c:pt idx="2940">
                  <c:v>62</c:v>
                </c:pt>
                <c:pt idx="2941">
                  <c:v>84</c:v>
                </c:pt>
                <c:pt idx="2942">
                  <c:v>124</c:v>
                </c:pt>
                <c:pt idx="2943">
                  <c:v>38</c:v>
                </c:pt>
                <c:pt idx="2944">
                  <c:v>20</c:v>
                </c:pt>
                <c:pt idx="2945">
                  <c:v>70</c:v>
                </c:pt>
                <c:pt idx="2946">
                  <c:v>112</c:v>
                </c:pt>
                <c:pt idx="2947">
                  <c:v>137</c:v>
                </c:pt>
                <c:pt idx="2948">
                  <c:v>137</c:v>
                </c:pt>
                <c:pt idx="2949">
                  <c:v>17</c:v>
                </c:pt>
                <c:pt idx="2950">
                  <c:v>14</c:v>
                </c:pt>
                <c:pt idx="2951">
                  <c:v>61</c:v>
                </c:pt>
                <c:pt idx="2952">
                  <c:v>93</c:v>
                </c:pt>
                <c:pt idx="2953">
                  <c:v>29</c:v>
                </c:pt>
                <c:pt idx="2954">
                  <c:v>96</c:v>
                </c:pt>
                <c:pt idx="2955">
                  <c:v>18</c:v>
                </c:pt>
                <c:pt idx="2956">
                  <c:v>98</c:v>
                </c:pt>
                <c:pt idx="2957">
                  <c:v>8</c:v>
                </c:pt>
                <c:pt idx="2958">
                  <c:v>38</c:v>
                </c:pt>
                <c:pt idx="2959">
                  <c:v>59</c:v>
                </c:pt>
                <c:pt idx="2960">
                  <c:v>96</c:v>
                </c:pt>
                <c:pt idx="2961">
                  <c:v>12</c:v>
                </c:pt>
                <c:pt idx="2962">
                  <c:v>9</c:v>
                </c:pt>
                <c:pt idx="2963">
                  <c:v>31</c:v>
                </c:pt>
                <c:pt idx="2964">
                  <c:v>31</c:v>
                </c:pt>
                <c:pt idx="2965">
                  <c:v>39</c:v>
                </c:pt>
                <c:pt idx="2966">
                  <c:v>54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26</c:v>
                </c:pt>
                <c:pt idx="2971">
                  <c:v>0</c:v>
                </c:pt>
                <c:pt idx="2972">
                  <c:v>15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2</c:v>
                </c:pt>
                <c:pt idx="2985">
                  <c:v>1</c:v>
                </c:pt>
                <c:pt idx="2986">
                  <c:v>17</c:v>
                </c:pt>
                <c:pt idx="2987">
                  <c:v>0</c:v>
                </c:pt>
                <c:pt idx="2988">
                  <c:v>1</c:v>
                </c:pt>
                <c:pt idx="2989">
                  <c:v>8</c:v>
                </c:pt>
                <c:pt idx="2990">
                  <c:v>11</c:v>
                </c:pt>
                <c:pt idx="2991">
                  <c:v>0</c:v>
                </c:pt>
                <c:pt idx="2992">
                  <c:v>3</c:v>
                </c:pt>
                <c:pt idx="2993">
                  <c:v>5</c:v>
                </c:pt>
                <c:pt idx="2994">
                  <c:v>7</c:v>
                </c:pt>
                <c:pt idx="2995">
                  <c:v>18</c:v>
                </c:pt>
                <c:pt idx="2996">
                  <c:v>14</c:v>
                </c:pt>
                <c:pt idx="2997">
                  <c:v>0</c:v>
                </c:pt>
                <c:pt idx="2998">
                  <c:v>9</c:v>
                </c:pt>
                <c:pt idx="2999">
                  <c:v>35</c:v>
                </c:pt>
                <c:pt idx="3000">
                  <c:v>25</c:v>
                </c:pt>
                <c:pt idx="3001">
                  <c:v>1</c:v>
                </c:pt>
                <c:pt idx="3002">
                  <c:v>21</c:v>
                </c:pt>
                <c:pt idx="3003">
                  <c:v>7</c:v>
                </c:pt>
                <c:pt idx="3004">
                  <c:v>42</c:v>
                </c:pt>
                <c:pt idx="3005">
                  <c:v>1</c:v>
                </c:pt>
                <c:pt idx="3006">
                  <c:v>16</c:v>
                </c:pt>
                <c:pt idx="3007">
                  <c:v>13</c:v>
                </c:pt>
                <c:pt idx="3008">
                  <c:v>32</c:v>
                </c:pt>
                <c:pt idx="3009">
                  <c:v>7</c:v>
                </c:pt>
                <c:pt idx="3010">
                  <c:v>15</c:v>
                </c:pt>
                <c:pt idx="3011">
                  <c:v>22</c:v>
                </c:pt>
                <c:pt idx="3012">
                  <c:v>37</c:v>
                </c:pt>
                <c:pt idx="3013">
                  <c:v>44</c:v>
                </c:pt>
                <c:pt idx="3014">
                  <c:v>117</c:v>
                </c:pt>
                <c:pt idx="3015">
                  <c:v>2</c:v>
                </c:pt>
                <c:pt idx="3016">
                  <c:v>14</c:v>
                </c:pt>
                <c:pt idx="3017">
                  <c:v>30</c:v>
                </c:pt>
                <c:pt idx="3018">
                  <c:v>61</c:v>
                </c:pt>
                <c:pt idx="3019">
                  <c:v>24</c:v>
                </c:pt>
                <c:pt idx="3020">
                  <c:v>138</c:v>
                </c:pt>
                <c:pt idx="3021">
                  <c:v>27</c:v>
                </c:pt>
                <c:pt idx="3022">
                  <c:v>229</c:v>
                </c:pt>
                <c:pt idx="3023">
                  <c:v>24</c:v>
                </c:pt>
                <c:pt idx="3024">
                  <c:v>42</c:v>
                </c:pt>
                <c:pt idx="3025">
                  <c:v>93</c:v>
                </c:pt>
                <c:pt idx="3026">
                  <c:v>99</c:v>
                </c:pt>
                <c:pt idx="3027">
                  <c:v>17</c:v>
                </c:pt>
                <c:pt idx="3028">
                  <c:v>28</c:v>
                </c:pt>
                <c:pt idx="3029">
                  <c:v>9</c:v>
                </c:pt>
                <c:pt idx="3030">
                  <c:v>82</c:v>
                </c:pt>
                <c:pt idx="3031">
                  <c:v>140</c:v>
                </c:pt>
                <c:pt idx="3032">
                  <c:v>256</c:v>
                </c:pt>
                <c:pt idx="3033">
                  <c:v>6</c:v>
                </c:pt>
                <c:pt idx="3034">
                  <c:v>7</c:v>
                </c:pt>
                <c:pt idx="3035">
                  <c:v>46</c:v>
                </c:pt>
                <c:pt idx="3036">
                  <c:v>117</c:v>
                </c:pt>
                <c:pt idx="3037">
                  <c:v>12</c:v>
                </c:pt>
                <c:pt idx="3038">
                  <c:v>131</c:v>
                </c:pt>
                <c:pt idx="3039">
                  <c:v>5</c:v>
                </c:pt>
                <c:pt idx="3040">
                  <c:v>121</c:v>
                </c:pt>
                <c:pt idx="3041">
                  <c:v>6</c:v>
                </c:pt>
                <c:pt idx="3042">
                  <c:v>12</c:v>
                </c:pt>
                <c:pt idx="3043">
                  <c:v>35</c:v>
                </c:pt>
                <c:pt idx="3044">
                  <c:v>56</c:v>
                </c:pt>
                <c:pt idx="3045">
                  <c:v>0</c:v>
                </c:pt>
                <c:pt idx="3046">
                  <c:v>0</c:v>
                </c:pt>
                <c:pt idx="3047">
                  <c:v>19</c:v>
                </c:pt>
                <c:pt idx="3048">
                  <c:v>44</c:v>
                </c:pt>
                <c:pt idx="3049">
                  <c:v>64</c:v>
                </c:pt>
                <c:pt idx="3050">
                  <c:v>69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11</c:v>
                </c:pt>
                <c:pt idx="3055">
                  <c:v>5</c:v>
                </c:pt>
                <c:pt idx="3056">
                  <c:v>33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2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1</c:v>
                </c:pt>
                <c:pt idx="3069">
                  <c:v>1</c:v>
                </c:pt>
                <c:pt idx="3070">
                  <c:v>10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1</c:v>
                </c:pt>
                <c:pt idx="3078">
                  <c:v>1</c:v>
                </c:pt>
                <c:pt idx="3079">
                  <c:v>11</c:v>
                </c:pt>
                <c:pt idx="3080">
                  <c:v>94</c:v>
                </c:pt>
                <c:pt idx="3081">
                  <c:v>0</c:v>
                </c:pt>
                <c:pt idx="3082">
                  <c:v>4</c:v>
                </c:pt>
                <c:pt idx="3083">
                  <c:v>41</c:v>
                </c:pt>
                <c:pt idx="3084">
                  <c:v>105</c:v>
                </c:pt>
                <c:pt idx="3085">
                  <c:v>37</c:v>
                </c:pt>
                <c:pt idx="3086">
                  <c:v>144</c:v>
                </c:pt>
                <c:pt idx="3087">
                  <c:v>41</c:v>
                </c:pt>
                <c:pt idx="3088">
                  <c:v>107</c:v>
                </c:pt>
                <c:pt idx="3089">
                  <c:v>10</c:v>
                </c:pt>
                <c:pt idx="3090">
                  <c:v>0</c:v>
                </c:pt>
                <c:pt idx="3091">
                  <c:v>90</c:v>
                </c:pt>
                <c:pt idx="3092">
                  <c:v>124</c:v>
                </c:pt>
                <c:pt idx="3093">
                  <c:v>59</c:v>
                </c:pt>
                <c:pt idx="3094">
                  <c:v>19</c:v>
                </c:pt>
                <c:pt idx="3095">
                  <c:v>36</c:v>
                </c:pt>
                <c:pt idx="3096">
                  <c:v>28</c:v>
                </c:pt>
                <c:pt idx="3097">
                  <c:v>113</c:v>
                </c:pt>
                <c:pt idx="3098">
                  <c:v>421</c:v>
                </c:pt>
                <c:pt idx="3099">
                  <c:v>38</c:v>
                </c:pt>
                <c:pt idx="3100">
                  <c:v>35</c:v>
                </c:pt>
                <c:pt idx="3101">
                  <c:v>46</c:v>
                </c:pt>
                <c:pt idx="3102">
                  <c:v>114</c:v>
                </c:pt>
                <c:pt idx="3103">
                  <c:v>20</c:v>
                </c:pt>
                <c:pt idx="3104">
                  <c:v>289</c:v>
                </c:pt>
                <c:pt idx="3105">
                  <c:v>23</c:v>
                </c:pt>
                <c:pt idx="3106">
                  <c:v>209</c:v>
                </c:pt>
                <c:pt idx="3107">
                  <c:v>23</c:v>
                </c:pt>
                <c:pt idx="3108">
                  <c:v>84</c:v>
                </c:pt>
                <c:pt idx="3109">
                  <c:v>149</c:v>
                </c:pt>
                <c:pt idx="3110">
                  <c:v>113</c:v>
                </c:pt>
                <c:pt idx="3111">
                  <c:v>32</c:v>
                </c:pt>
                <c:pt idx="3112">
                  <c:v>37</c:v>
                </c:pt>
                <c:pt idx="3113">
                  <c:v>107</c:v>
                </c:pt>
                <c:pt idx="3114">
                  <c:v>121</c:v>
                </c:pt>
                <c:pt idx="3115">
                  <c:v>87</c:v>
                </c:pt>
                <c:pt idx="3116">
                  <c:v>293</c:v>
                </c:pt>
                <c:pt idx="3117">
                  <c:v>22</c:v>
                </c:pt>
                <c:pt idx="3118">
                  <c:v>43</c:v>
                </c:pt>
                <c:pt idx="3119">
                  <c:v>88</c:v>
                </c:pt>
                <c:pt idx="3120">
                  <c:v>96</c:v>
                </c:pt>
                <c:pt idx="3121">
                  <c:v>19</c:v>
                </c:pt>
                <c:pt idx="3122">
                  <c:v>152</c:v>
                </c:pt>
                <c:pt idx="3123">
                  <c:v>12</c:v>
                </c:pt>
                <c:pt idx="3124">
                  <c:v>126</c:v>
                </c:pt>
                <c:pt idx="3125">
                  <c:v>21</c:v>
                </c:pt>
                <c:pt idx="3126">
                  <c:v>17</c:v>
                </c:pt>
                <c:pt idx="3127">
                  <c:v>55</c:v>
                </c:pt>
                <c:pt idx="3128">
                  <c:v>91</c:v>
                </c:pt>
                <c:pt idx="3129">
                  <c:v>2</c:v>
                </c:pt>
                <c:pt idx="3130">
                  <c:v>0</c:v>
                </c:pt>
                <c:pt idx="3131">
                  <c:v>3</c:v>
                </c:pt>
                <c:pt idx="3132">
                  <c:v>34</c:v>
                </c:pt>
                <c:pt idx="3133">
                  <c:v>57</c:v>
                </c:pt>
                <c:pt idx="3134">
                  <c:v>107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12</c:v>
                </c:pt>
                <c:pt idx="3139">
                  <c:v>3</c:v>
                </c:pt>
                <c:pt idx="3140">
                  <c:v>27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5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1</c:v>
                </c:pt>
                <c:pt idx="3151">
                  <c:v>0</c:v>
                </c:pt>
                <c:pt idx="3152">
                  <c:v>10</c:v>
                </c:pt>
                <c:pt idx="3153">
                  <c:v>1</c:v>
                </c:pt>
                <c:pt idx="3154">
                  <c:v>9</c:v>
                </c:pt>
                <c:pt idx="3155">
                  <c:v>0</c:v>
                </c:pt>
                <c:pt idx="3156">
                  <c:v>1</c:v>
                </c:pt>
                <c:pt idx="3157">
                  <c:v>2</c:v>
                </c:pt>
                <c:pt idx="3158">
                  <c:v>3</c:v>
                </c:pt>
                <c:pt idx="3159">
                  <c:v>0</c:v>
                </c:pt>
                <c:pt idx="3160">
                  <c:v>1</c:v>
                </c:pt>
                <c:pt idx="3161">
                  <c:v>1</c:v>
                </c:pt>
                <c:pt idx="3162">
                  <c:v>8</c:v>
                </c:pt>
                <c:pt idx="3163">
                  <c:v>6</c:v>
                </c:pt>
                <c:pt idx="3164">
                  <c:v>32</c:v>
                </c:pt>
                <c:pt idx="3165">
                  <c:v>0</c:v>
                </c:pt>
                <c:pt idx="3166">
                  <c:v>2</c:v>
                </c:pt>
                <c:pt idx="3167">
                  <c:v>6</c:v>
                </c:pt>
                <c:pt idx="3168">
                  <c:v>30</c:v>
                </c:pt>
                <c:pt idx="3169">
                  <c:v>0</c:v>
                </c:pt>
                <c:pt idx="3170">
                  <c:v>43</c:v>
                </c:pt>
                <c:pt idx="3171">
                  <c:v>0</c:v>
                </c:pt>
                <c:pt idx="3172">
                  <c:v>62</c:v>
                </c:pt>
                <c:pt idx="3173">
                  <c:v>0</c:v>
                </c:pt>
                <c:pt idx="3174">
                  <c:v>6</c:v>
                </c:pt>
                <c:pt idx="3175">
                  <c:v>8</c:v>
                </c:pt>
                <c:pt idx="3176">
                  <c:v>8</c:v>
                </c:pt>
                <c:pt idx="3177">
                  <c:v>0</c:v>
                </c:pt>
                <c:pt idx="3178">
                  <c:v>8</c:v>
                </c:pt>
                <c:pt idx="3179">
                  <c:v>18</c:v>
                </c:pt>
                <c:pt idx="3180">
                  <c:v>53</c:v>
                </c:pt>
                <c:pt idx="3181">
                  <c:v>93</c:v>
                </c:pt>
                <c:pt idx="3182">
                  <c:v>88</c:v>
                </c:pt>
                <c:pt idx="3183">
                  <c:v>0</c:v>
                </c:pt>
                <c:pt idx="3184">
                  <c:v>25</c:v>
                </c:pt>
                <c:pt idx="3185">
                  <c:v>30</c:v>
                </c:pt>
                <c:pt idx="3186">
                  <c:v>73</c:v>
                </c:pt>
                <c:pt idx="3187">
                  <c:v>1</c:v>
                </c:pt>
                <c:pt idx="3188">
                  <c:v>2</c:v>
                </c:pt>
                <c:pt idx="3189">
                  <c:v>68</c:v>
                </c:pt>
                <c:pt idx="3190">
                  <c:v>1</c:v>
                </c:pt>
                <c:pt idx="3191">
                  <c:v>7</c:v>
                </c:pt>
                <c:pt idx="3192">
                  <c:v>17</c:v>
                </c:pt>
                <c:pt idx="3193">
                  <c:v>27</c:v>
                </c:pt>
                <c:pt idx="3194">
                  <c:v>0</c:v>
                </c:pt>
                <c:pt idx="3195">
                  <c:v>3</c:v>
                </c:pt>
                <c:pt idx="3196">
                  <c:v>10</c:v>
                </c:pt>
                <c:pt idx="3197">
                  <c:v>22</c:v>
                </c:pt>
                <c:pt idx="3198">
                  <c:v>15</c:v>
                </c:pt>
                <c:pt idx="3199">
                  <c:v>106</c:v>
                </c:pt>
                <c:pt idx="3200">
                  <c:v>0</c:v>
                </c:pt>
                <c:pt idx="3201">
                  <c:v>13</c:v>
                </c:pt>
                <c:pt idx="3202">
                  <c:v>18</c:v>
                </c:pt>
                <c:pt idx="3203">
                  <c:v>25</c:v>
                </c:pt>
                <c:pt idx="3204">
                  <c:v>0</c:v>
                </c:pt>
                <c:pt idx="3205">
                  <c:v>80</c:v>
                </c:pt>
                <c:pt idx="3206">
                  <c:v>1</c:v>
                </c:pt>
                <c:pt idx="3207">
                  <c:v>87</c:v>
                </c:pt>
                <c:pt idx="3208">
                  <c:v>0</c:v>
                </c:pt>
                <c:pt idx="3209">
                  <c:v>3</c:v>
                </c:pt>
                <c:pt idx="3210">
                  <c:v>19</c:v>
                </c:pt>
                <c:pt idx="3211">
                  <c:v>12</c:v>
                </c:pt>
                <c:pt idx="3212">
                  <c:v>1</c:v>
                </c:pt>
                <c:pt idx="3213">
                  <c:v>0</c:v>
                </c:pt>
                <c:pt idx="3214">
                  <c:v>0</c:v>
                </c:pt>
                <c:pt idx="3215">
                  <c:v>13</c:v>
                </c:pt>
                <c:pt idx="3216">
                  <c:v>22</c:v>
                </c:pt>
                <c:pt idx="3217">
                  <c:v>57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3</c:v>
                </c:pt>
                <c:pt idx="3222">
                  <c:v>0</c:v>
                </c:pt>
                <c:pt idx="3223">
                  <c:v>53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10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1</c:v>
                </c:pt>
                <c:pt idx="3244">
                  <c:v>0</c:v>
                </c:pt>
                <c:pt idx="3245">
                  <c:v>3</c:v>
                </c:pt>
                <c:pt idx="3246">
                  <c:v>5</c:v>
                </c:pt>
                <c:pt idx="3247">
                  <c:v>25</c:v>
                </c:pt>
                <c:pt idx="3248">
                  <c:v>0</c:v>
                </c:pt>
                <c:pt idx="3249">
                  <c:v>16</c:v>
                </c:pt>
                <c:pt idx="3250">
                  <c:v>5</c:v>
                </c:pt>
                <c:pt idx="3251">
                  <c:v>17</c:v>
                </c:pt>
                <c:pt idx="3252">
                  <c:v>0</c:v>
                </c:pt>
                <c:pt idx="3253">
                  <c:v>75</c:v>
                </c:pt>
                <c:pt idx="3254">
                  <c:v>1</c:v>
                </c:pt>
                <c:pt idx="3255">
                  <c:v>144</c:v>
                </c:pt>
                <c:pt idx="3256">
                  <c:v>1</c:v>
                </c:pt>
                <c:pt idx="3257">
                  <c:v>18</c:v>
                </c:pt>
                <c:pt idx="3258">
                  <c:v>22</c:v>
                </c:pt>
                <c:pt idx="3259">
                  <c:v>44</c:v>
                </c:pt>
                <c:pt idx="3260">
                  <c:v>28</c:v>
                </c:pt>
                <c:pt idx="3261">
                  <c:v>8</c:v>
                </c:pt>
                <c:pt idx="3262">
                  <c:v>60</c:v>
                </c:pt>
                <c:pt idx="3263">
                  <c:v>11</c:v>
                </c:pt>
                <c:pt idx="3264">
                  <c:v>111</c:v>
                </c:pt>
                <c:pt idx="3265">
                  <c:v>67</c:v>
                </c:pt>
                <c:pt idx="3266">
                  <c:v>6</c:v>
                </c:pt>
                <c:pt idx="3267">
                  <c:v>9</c:v>
                </c:pt>
                <c:pt idx="3268">
                  <c:v>18</c:v>
                </c:pt>
                <c:pt idx="3269">
                  <c:v>54</c:v>
                </c:pt>
                <c:pt idx="3270">
                  <c:v>16</c:v>
                </c:pt>
                <c:pt idx="3271">
                  <c:v>107</c:v>
                </c:pt>
                <c:pt idx="3272">
                  <c:v>14</c:v>
                </c:pt>
                <c:pt idx="3273">
                  <c:v>203</c:v>
                </c:pt>
                <c:pt idx="3274">
                  <c:v>17</c:v>
                </c:pt>
                <c:pt idx="3275">
                  <c:v>38</c:v>
                </c:pt>
                <c:pt idx="3276">
                  <c:v>44</c:v>
                </c:pt>
                <c:pt idx="3277">
                  <c:v>77</c:v>
                </c:pt>
                <c:pt idx="3278">
                  <c:v>10</c:v>
                </c:pt>
                <c:pt idx="3279">
                  <c:v>10</c:v>
                </c:pt>
                <c:pt idx="3280">
                  <c:v>2</c:v>
                </c:pt>
                <c:pt idx="3281">
                  <c:v>52</c:v>
                </c:pt>
                <c:pt idx="3282">
                  <c:v>80</c:v>
                </c:pt>
                <c:pt idx="3283">
                  <c:v>105</c:v>
                </c:pt>
                <c:pt idx="3284">
                  <c:v>3</c:v>
                </c:pt>
                <c:pt idx="3285">
                  <c:v>17</c:v>
                </c:pt>
                <c:pt idx="3286">
                  <c:v>75</c:v>
                </c:pt>
                <c:pt idx="3287">
                  <c:v>141</c:v>
                </c:pt>
                <c:pt idx="3288">
                  <c:v>8</c:v>
                </c:pt>
                <c:pt idx="3289">
                  <c:v>166</c:v>
                </c:pt>
                <c:pt idx="3290">
                  <c:v>9</c:v>
                </c:pt>
                <c:pt idx="3291">
                  <c:v>62</c:v>
                </c:pt>
                <c:pt idx="3292">
                  <c:v>0</c:v>
                </c:pt>
                <c:pt idx="3293">
                  <c:v>11</c:v>
                </c:pt>
                <c:pt idx="3294">
                  <c:v>33</c:v>
                </c:pt>
                <c:pt idx="3295">
                  <c:v>53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1</c:v>
                </c:pt>
                <c:pt idx="3300">
                  <c:v>11</c:v>
                </c:pt>
                <c:pt idx="3301">
                  <c:v>23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2</c:v>
                </c:pt>
                <c:pt idx="3306">
                  <c:v>0</c:v>
                </c:pt>
                <c:pt idx="3307">
                  <c:v>3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5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7</c:v>
                </c:pt>
                <c:pt idx="3322">
                  <c:v>0</c:v>
                </c:pt>
                <c:pt idx="3323">
                  <c:v>0</c:v>
                </c:pt>
                <c:pt idx="3324">
                  <c:v>1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4</c:v>
                </c:pt>
                <c:pt idx="3331">
                  <c:v>10</c:v>
                </c:pt>
                <c:pt idx="3332">
                  <c:v>0</c:v>
                </c:pt>
                <c:pt idx="3333">
                  <c:v>1</c:v>
                </c:pt>
                <c:pt idx="3334">
                  <c:v>13</c:v>
                </c:pt>
                <c:pt idx="3335">
                  <c:v>22</c:v>
                </c:pt>
                <c:pt idx="3336">
                  <c:v>4</c:v>
                </c:pt>
                <c:pt idx="3337">
                  <c:v>77</c:v>
                </c:pt>
                <c:pt idx="3338">
                  <c:v>28</c:v>
                </c:pt>
                <c:pt idx="3339">
                  <c:v>161</c:v>
                </c:pt>
                <c:pt idx="3340">
                  <c:v>33</c:v>
                </c:pt>
                <c:pt idx="3341">
                  <c:v>35</c:v>
                </c:pt>
                <c:pt idx="3342">
                  <c:v>96</c:v>
                </c:pt>
                <c:pt idx="3343">
                  <c:v>127</c:v>
                </c:pt>
                <c:pt idx="3344">
                  <c:v>40</c:v>
                </c:pt>
                <c:pt idx="3345">
                  <c:v>34</c:v>
                </c:pt>
                <c:pt idx="3346">
                  <c:v>47</c:v>
                </c:pt>
                <c:pt idx="3347">
                  <c:v>75</c:v>
                </c:pt>
                <c:pt idx="3348">
                  <c:v>154</c:v>
                </c:pt>
                <c:pt idx="3349">
                  <c:v>162</c:v>
                </c:pt>
                <c:pt idx="3350">
                  <c:v>18</c:v>
                </c:pt>
                <c:pt idx="3351">
                  <c:v>35</c:v>
                </c:pt>
                <c:pt idx="3352">
                  <c:v>87</c:v>
                </c:pt>
                <c:pt idx="3353">
                  <c:v>140</c:v>
                </c:pt>
                <c:pt idx="3354">
                  <c:v>47</c:v>
                </c:pt>
                <c:pt idx="3355">
                  <c:v>172</c:v>
                </c:pt>
                <c:pt idx="3356">
                  <c:v>44</c:v>
                </c:pt>
                <c:pt idx="3357">
                  <c:v>336</c:v>
                </c:pt>
                <c:pt idx="3358">
                  <c:v>64</c:v>
                </c:pt>
                <c:pt idx="3359">
                  <c:v>125</c:v>
                </c:pt>
                <c:pt idx="3360">
                  <c:v>159</c:v>
                </c:pt>
                <c:pt idx="3361">
                  <c:v>186</c:v>
                </c:pt>
                <c:pt idx="3362">
                  <c:v>18</c:v>
                </c:pt>
                <c:pt idx="3363">
                  <c:v>45</c:v>
                </c:pt>
                <c:pt idx="3364">
                  <c:v>72</c:v>
                </c:pt>
                <c:pt idx="3365">
                  <c:v>108</c:v>
                </c:pt>
                <c:pt idx="3366">
                  <c:v>79</c:v>
                </c:pt>
                <c:pt idx="3367">
                  <c:v>168</c:v>
                </c:pt>
                <c:pt idx="3368">
                  <c:v>19</c:v>
                </c:pt>
                <c:pt idx="3369">
                  <c:v>48</c:v>
                </c:pt>
                <c:pt idx="3370">
                  <c:v>69</c:v>
                </c:pt>
                <c:pt idx="3371">
                  <c:v>114</c:v>
                </c:pt>
                <c:pt idx="3372">
                  <c:v>37</c:v>
                </c:pt>
                <c:pt idx="3373">
                  <c:v>135</c:v>
                </c:pt>
                <c:pt idx="3374">
                  <c:v>11</c:v>
                </c:pt>
                <c:pt idx="3375">
                  <c:v>74</c:v>
                </c:pt>
                <c:pt idx="3376">
                  <c:v>14</c:v>
                </c:pt>
                <c:pt idx="3377">
                  <c:v>40</c:v>
                </c:pt>
                <c:pt idx="3378">
                  <c:v>56</c:v>
                </c:pt>
                <c:pt idx="3379">
                  <c:v>72</c:v>
                </c:pt>
                <c:pt idx="3380">
                  <c:v>9</c:v>
                </c:pt>
                <c:pt idx="3381">
                  <c:v>3</c:v>
                </c:pt>
                <c:pt idx="3382">
                  <c:v>23</c:v>
                </c:pt>
                <c:pt idx="3383">
                  <c:v>29</c:v>
                </c:pt>
                <c:pt idx="3384">
                  <c:v>54</c:v>
                </c:pt>
                <c:pt idx="3385">
                  <c:v>52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6</c:v>
                </c:pt>
                <c:pt idx="3390">
                  <c:v>5</c:v>
                </c:pt>
                <c:pt idx="3391">
                  <c:v>15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1</c:v>
                </c:pt>
                <c:pt idx="3396">
                  <c:v>1</c:v>
                </c:pt>
                <c:pt idx="3397">
                  <c:v>2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1</c:v>
                </c:pt>
                <c:pt idx="3404">
                  <c:v>0</c:v>
                </c:pt>
                <c:pt idx="3405">
                  <c:v>7</c:v>
                </c:pt>
                <c:pt idx="3406">
                  <c:v>0</c:v>
                </c:pt>
                <c:pt idx="3407">
                  <c:v>2</c:v>
                </c:pt>
                <c:pt idx="3408">
                  <c:v>2</c:v>
                </c:pt>
                <c:pt idx="3409">
                  <c:v>2</c:v>
                </c:pt>
                <c:pt idx="3410">
                  <c:v>0</c:v>
                </c:pt>
                <c:pt idx="3411">
                  <c:v>1</c:v>
                </c:pt>
                <c:pt idx="3412">
                  <c:v>3</c:v>
                </c:pt>
                <c:pt idx="3413">
                  <c:v>3</c:v>
                </c:pt>
                <c:pt idx="3414">
                  <c:v>5</c:v>
                </c:pt>
                <c:pt idx="3415">
                  <c:v>12</c:v>
                </c:pt>
                <c:pt idx="3416">
                  <c:v>0</c:v>
                </c:pt>
                <c:pt idx="3417">
                  <c:v>1</c:v>
                </c:pt>
                <c:pt idx="3418">
                  <c:v>1</c:v>
                </c:pt>
                <c:pt idx="3419">
                  <c:v>11</c:v>
                </c:pt>
                <c:pt idx="3420">
                  <c:v>1</c:v>
                </c:pt>
                <c:pt idx="3421">
                  <c:v>30</c:v>
                </c:pt>
                <c:pt idx="3422">
                  <c:v>2</c:v>
                </c:pt>
                <c:pt idx="3423">
                  <c:v>59</c:v>
                </c:pt>
                <c:pt idx="3424">
                  <c:v>9</c:v>
                </c:pt>
                <c:pt idx="3425">
                  <c:v>4</c:v>
                </c:pt>
                <c:pt idx="3426">
                  <c:v>16</c:v>
                </c:pt>
                <c:pt idx="3427">
                  <c:v>17</c:v>
                </c:pt>
                <c:pt idx="3428">
                  <c:v>1</c:v>
                </c:pt>
                <c:pt idx="3429">
                  <c:v>1</c:v>
                </c:pt>
                <c:pt idx="3430">
                  <c:v>22</c:v>
                </c:pt>
                <c:pt idx="3431">
                  <c:v>27</c:v>
                </c:pt>
                <c:pt idx="3432">
                  <c:v>29</c:v>
                </c:pt>
                <c:pt idx="3433">
                  <c:v>55</c:v>
                </c:pt>
                <c:pt idx="3434">
                  <c:v>0</c:v>
                </c:pt>
                <c:pt idx="3435">
                  <c:v>11</c:v>
                </c:pt>
                <c:pt idx="3436">
                  <c:v>25</c:v>
                </c:pt>
                <c:pt idx="3437">
                  <c:v>33</c:v>
                </c:pt>
                <c:pt idx="3438">
                  <c:v>2</c:v>
                </c:pt>
                <c:pt idx="3439">
                  <c:v>55</c:v>
                </c:pt>
                <c:pt idx="3440">
                  <c:v>2</c:v>
                </c:pt>
                <c:pt idx="3441">
                  <c:v>62</c:v>
                </c:pt>
                <c:pt idx="3442">
                  <c:v>0</c:v>
                </c:pt>
                <c:pt idx="3443">
                  <c:v>11</c:v>
                </c:pt>
                <c:pt idx="3444">
                  <c:v>16</c:v>
                </c:pt>
                <c:pt idx="3445">
                  <c:v>11</c:v>
                </c:pt>
                <c:pt idx="3446">
                  <c:v>0</c:v>
                </c:pt>
                <c:pt idx="3447">
                  <c:v>4</c:v>
                </c:pt>
                <c:pt idx="3448">
                  <c:v>17</c:v>
                </c:pt>
                <c:pt idx="3449">
                  <c:v>15</c:v>
                </c:pt>
                <c:pt idx="3450">
                  <c:v>29</c:v>
                </c:pt>
                <c:pt idx="3451">
                  <c:v>73</c:v>
                </c:pt>
                <c:pt idx="3452">
                  <c:v>0</c:v>
                </c:pt>
                <c:pt idx="3453">
                  <c:v>0</c:v>
                </c:pt>
                <c:pt idx="3454">
                  <c:v>12</c:v>
                </c:pt>
                <c:pt idx="3455">
                  <c:v>26</c:v>
                </c:pt>
                <c:pt idx="3456">
                  <c:v>1</c:v>
                </c:pt>
                <c:pt idx="3457">
                  <c:v>51</c:v>
                </c:pt>
                <c:pt idx="3458">
                  <c:v>0</c:v>
                </c:pt>
                <c:pt idx="3459">
                  <c:v>72</c:v>
                </c:pt>
                <c:pt idx="3460">
                  <c:v>0</c:v>
                </c:pt>
                <c:pt idx="3461">
                  <c:v>2</c:v>
                </c:pt>
                <c:pt idx="3462">
                  <c:v>4</c:v>
                </c:pt>
                <c:pt idx="3463">
                  <c:v>14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1</c:v>
                </c:pt>
                <c:pt idx="3468">
                  <c:v>19</c:v>
                </c:pt>
                <c:pt idx="3469">
                  <c:v>50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12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18</c:v>
                </c:pt>
                <c:pt idx="3482">
                  <c:v>0</c:v>
                </c:pt>
                <c:pt idx="3483">
                  <c:v>0</c:v>
                </c:pt>
                <c:pt idx="3484">
                  <c:v>7</c:v>
                </c:pt>
                <c:pt idx="3485">
                  <c:v>0</c:v>
                </c:pt>
                <c:pt idx="3486">
                  <c:v>14</c:v>
                </c:pt>
                <c:pt idx="3487">
                  <c:v>1</c:v>
                </c:pt>
                <c:pt idx="3488">
                  <c:v>24</c:v>
                </c:pt>
                <c:pt idx="3489">
                  <c:v>0</c:v>
                </c:pt>
                <c:pt idx="3490">
                  <c:v>1</c:v>
                </c:pt>
                <c:pt idx="3491">
                  <c:v>29</c:v>
                </c:pt>
                <c:pt idx="3492">
                  <c:v>0</c:v>
                </c:pt>
                <c:pt idx="3493">
                  <c:v>2</c:v>
                </c:pt>
                <c:pt idx="3494">
                  <c:v>24</c:v>
                </c:pt>
                <c:pt idx="3495">
                  <c:v>48</c:v>
                </c:pt>
                <c:pt idx="3496">
                  <c:v>50</c:v>
                </c:pt>
                <c:pt idx="3497">
                  <c:v>0</c:v>
                </c:pt>
                <c:pt idx="3498">
                  <c:v>17</c:v>
                </c:pt>
                <c:pt idx="3499">
                  <c:v>39</c:v>
                </c:pt>
                <c:pt idx="3500">
                  <c:v>3</c:v>
                </c:pt>
                <c:pt idx="3501">
                  <c:v>71</c:v>
                </c:pt>
                <c:pt idx="3502">
                  <c:v>7</c:v>
                </c:pt>
                <c:pt idx="3503">
                  <c:v>91</c:v>
                </c:pt>
                <c:pt idx="3504">
                  <c:v>1</c:v>
                </c:pt>
                <c:pt idx="3505">
                  <c:v>39</c:v>
                </c:pt>
                <c:pt idx="3506">
                  <c:v>40</c:v>
                </c:pt>
                <c:pt idx="3507">
                  <c:v>4</c:v>
                </c:pt>
                <c:pt idx="3508">
                  <c:v>5</c:v>
                </c:pt>
                <c:pt idx="3509">
                  <c:v>34</c:v>
                </c:pt>
                <c:pt idx="3510">
                  <c:v>14</c:v>
                </c:pt>
                <c:pt idx="3511">
                  <c:v>63</c:v>
                </c:pt>
                <c:pt idx="3512">
                  <c:v>2</c:v>
                </c:pt>
                <c:pt idx="3513">
                  <c:v>43</c:v>
                </c:pt>
                <c:pt idx="3514">
                  <c:v>48</c:v>
                </c:pt>
                <c:pt idx="3515">
                  <c:v>12</c:v>
                </c:pt>
                <c:pt idx="3516">
                  <c:v>113</c:v>
                </c:pt>
                <c:pt idx="3517">
                  <c:v>7</c:v>
                </c:pt>
                <c:pt idx="3518">
                  <c:v>94</c:v>
                </c:pt>
                <c:pt idx="3519">
                  <c:v>0</c:v>
                </c:pt>
                <c:pt idx="3520">
                  <c:v>20</c:v>
                </c:pt>
                <c:pt idx="3521">
                  <c:v>31</c:v>
                </c:pt>
                <c:pt idx="3522">
                  <c:v>10</c:v>
                </c:pt>
                <c:pt idx="3523">
                  <c:v>24</c:v>
                </c:pt>
                <c:pt idx="3524">
                  <c:v>28</c:v>
                </c:pt>
                <c:pt idx="3525">
                  <c:v>59</c:v>
                </c:pt>
                <c:pt idx="3526">
                  <c:v>167</c:v>
                </c:pt>
                <c:pt idx="3527">
                  <c:v>0</c:v>
                </c:pt>
                <c:pt idx="3528">
                  <c:v>3</c:v>
                </c:pt>
                <c:pt idx="3529">
                  <c:v>7</c:v>
                </c:pt>
                <c:pt idx="3530">
                  <c:v>1</c:v>
                </c:pt>
                <c:pt idx="3531">
                  <c:v>56</c:v>
                </c:pt>
                <c:pt idx="3532">
                  <c:v>0</c:v>
                </c:pt>
                <c:pt idx="3533">
                  <c:v>52</c:v>
                </c:pt>
                <c:pt idx="3534">
                  <c:v>0</c:v>
                </c:pt>
                <c:pt idx="3535">
                  <c:v>0</c:v>
                </c:pt>
                <c:pt idx="3536">
                  <c:v>18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16</c:v>
                </c:pt>
                <c:pt idx="3541">
                  <c:v>40</c:v>
                </c:pt>
                <c:pt idx="3542">
                  <c:v>0</c:v>
                </c:pt>
                <c:pt idx="3543">
                  <c:v>0</c:v>
                </c:pt>
                <c:pt idx="3544">
                  <c:v>8</c:v>
                </c:pt>
                <c:pt idx="3545">
                  <c:v>0</c:v>
                </c:pt>
                <c:pt idx="3546">
                  <c:v>29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1</c:v>
                </c:pt>
                <c:pt idx="3561">
                  <c:v>2</c:v>
                </c:pt>
                <c:pt idx="3562">
                  <c:v>0</c:v>
                </c:pt>
                <c:pt idx="3563">
                  <c:v>11</c:v>
                </c:pt>
                <c:pt idx="3564">
                  <c:v>56</c:v>
                </c:pt>
                <c:pt idx="3565">
                  <c:v>77</c:v>
                </c:pt>
                <c:pt idx="3566">
                  <c:v>72</c:v>
                </c:pt>
                <c:pt idx="3567">
                  <c:v>18</c:v>
                </c:pt>
                <c:pt idx="3568">
                  <c:v>65</c:v>
                </c:pt>
                <c:pt idx="3569">
                  <c:v>102</c:v>
                </c:pt>
                <c:pt idx="3570">
                  <c:v>147</c:v>
                </c:pt>
                <c:pt idx="3571">
                  <c:v>77</c:v>
                </c:pt>
                <c:pt idx="3572">
                  <c:v>70</c:v>
                </c:pt>
                <c:pt idx="3573">
                  <c:v>29</c:v>
                </c:pt>
                <c:pt idx="3574">
                  <c:v>74</c:v>
                </c:pt>
                <c:pt idx="3575">
                  <c:v>119</c:v>
                </c:pt>
                <c:pt idx="3576">
                  <c:v>166</c:v>
                </c:pt>
                <c:pt idx="3577">
                  <c:v>5</c:v>
                </c:pt>
                <c:pt idx="3578">
                  <c:v>31</c:v>
                </c:pt>
                <c:pt idx="3579">
                  <c:v>43</c:v>
                </c:pt>
                <c:pt idx="3580">
                  <c:v>55</c:v>
                </c:pt>
                <c:pt idx="3581">
                  <c:v>102</c:v>
                </c:pt>
                <c:pt idx="3582">
                  <c:v>29</c:v>
                </c:pt>
                <c:pt idx="3583">
                  <c:v>90</c:v>
                </c:pt>
                <c:pt idx="3584">
                  <c:v>151</c:v>
                </c:pt>
                <c:pt idx="3585">
                  <c:v>219</c:v>
                </c:pt>
                <c:pt idx="3586">
                  <c:v>41</c:v>
                </c:pt>
                <c:pt idx="3587">
                  <c:v>40</c:v>
                </c:pt>
                <c:pt idx="3588">
                  <c:v>30</c:v>
                </c:pt>
                <c:pt idx="3589">
                  <c:v>119</c:v>
                </c:pt>
                <c:pt idx="3590">
                  <c:v>151</c:v>
                </c:pt>
                <c:pt idx="3591">
                  <c:v>186</c:v>
                </c:pt>
                <c:pt idx="3592">
                  <c:v>14</c:v>
                </c:pt>
                <c:pt idx="3593">
                  <c:v>31</c:v>
                </c:pt>
                <c:pt idx="3594">
                  <c:v>70</c:v>
                </c:pt>
                <c:pt idx="3595">
                  <c:v>96</c:v>
                </c:pt>
                <c:pt idx="3596">
                  <c:v>143</c:v>
                </c:pt>
                <c:pt idx="3597">
                  <c:v>13</c:v>
                </c:pt>
                <c:pt idx="3598">
                  <c:v>88</c:v>
                </c:pt>
                <c:pt idx="3599">
                  <c:v>95</c:v>
                </c:pt>
                <c:pt idx="3600">
                  <c:v>135</c:v>
                </c:pt>
                <c:pt idx="3601">
                  <c:v>20</c:v>
                </c:pt>
                <c:pt idx="3602">
                  <c:v>22</c:v>
                </c:pt>
                <c:pt idx="3603">
                  <c:v>13</c:v>
                </c:pt>
                <c:pt idx="3604">
                  <c:v>74</c:v>
                </c:pt>
                <c:pt idx="3605">
                  <c:v>86</c:v>
                </c:pt>
                <c:pt idx="3606">
                  <c:v>115</c:v>
                </c:pt>
                <c:pt idx="3607">
                  <c:v>2</c:v>
                </c:pt>
                <c:pt idx="3608">
                  <c:v>18</c:v>
                </c:pt>
                <c:pt idx="3609">
                  <c:v>47</c:v>
                </c:pt>
                <c:pt idx="3610">
                  <c:v>33</c:v>
                </c:pt>
                <c:pt idx="3611">
                  <c:v>42</c:v>
                </c:pt>
                <c:pt idx="3612">
                  <c:v>0</c:v>
                </c:pt>
                <c:pt idx="3613">
                  <c:v>2</c:v>
                </c:pt>
                <c:pt idx="3614">
                  <c:v>9</c:v>
                </c:pt>
                <c:pt idx="3615">
                  <c:v>22</c:v>
                </c:pt>
                <c:pt idx="3616">
                  <c:v>8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1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2</c:v>
                </c:pt>
                <c:pt idx="3634">
                  <c:v>81</c:v>
                </c:pt>
                <c:pt idx="3635">
                  <c:v>128</c:v>
                </c:pt>
                <c:pt idx="3636">
                  <c:v>60</c:v>
                </c:pt>
                <c:pt idx="3637">
                  <c:v>33</c:v>
                </c:pt>
                <c:pt idx="3638">
                  <c:v>74</c:v>
                </c:pt>
                <c:pt idx="3639">
                  <c:v>124</c:v>
                </c:pt>
                <c:pt idx="3640">
                  <c:v>170</c:v>
                </c:pt>
                <c:pt idx="3641">
                  <c:v>34</c:v>
                </c:pt>
                <c:pt idx="3642">
                  <c:v>38</c:v>
                </c:pt>
                <c:pt idx="3643">
                  <c:v>21</c:v>
                </c:pt>
                <c:pt idx="3644">
                  <c:v>110</c:v>
                </c:pt>
                <c:pt idx="3645">
                  <c:v>109</c:v>
                </c:pt>
                <c:pt idx="3646">
                  <c:v>150</c:v>
                </c:pt>
                <c:pt idx="3647">
                  <c:v>28</c:v>
                </c:pt>
                <c:pt idx="3648">
                  <c:v>52</c:v>
                </c:pt>
                <c:pt idx="3649">
                  <c:v>120</c:v>
                </c:pt>
                <c:pt idx="3650">
                  <c:v>138</c:v>
                </c:pt>
                <c:pt idx="3651">
                  <c:v>141</c:v>
                </c:pt>
                <c:pt idx="3652">
                  <c:v>24</c:v>
                </c:pt>
                <c:pt idx="3653">
                  <c:v>116</c:v>
                </c:pt>
                <c:pt idx="3654">
                  <c:v>171</c:v>
                </c:pt>
                <c:pt idx="3655">
                  <c:v>173</c:v>
                </c:pt>
                <c:pt idx="3656">
                  <c:v>50</c:v>
                </c:pt>
                <c:pt idx="3657">
                  <c:v>60</c:v>
                </c:pt>
                <c:pt idx="3658">
                  <c:v>37</c:v>
                </c:pt>
                <c:pt idx="3659">
                  <c:v>115</c:v>
                </c:pt>
                <c:pt idx="3660">
                  <c:v>137</c:v>
                </c:pt>
                <c:pt idx="3661">
                  <c:v>121</c:v>
                </c:pt>
                <c:pt idx="3662">
                  <c:v>37</c:v>
                </c:pt>
                <c:pt idx="3663">
                  <c:v>46</c:v>
                </c:pt>
                <c:pt idx="3664">
                  <c:v>115</c:v>
                </c:pt>
                <c:pt idx="3665">
                  <c:v>111</c:v>
                </c:pt>
                <c:pt idx="3666">
                  <c:v>141</c:v>
                </c:pt>
                <c:pt idx="3667">
                  <c:v>27</c:v>
                </c:pt>
                <c:pt idx="3668">
                  <c:v>119</c:v>
                </c:pt>
                <c:pt idx="3669">
                  <c:v>129</c:v>
                </c:pt>
                <c:pt idx="3670">
                  <c:v>148</c:v>
                </c:pt>
                <c:pt idx="3671">
                  <c:v>43</c:v>
                </c:pt>
                <c:pt idx="3672">
                  <c:v>30</c:v>
                </c:pt>
                <c:pt idx="3673">
                  <c:v>17</c:v>
                </c:pt>
                <c:pt idx="3674">
                  <c:v>95</c:v>
                </c:pt>
                <c:pt idx="3675">
                  <c:v>78</c:v>
                </c:pt>
                <c:pt idx="3676">
                  <c:v>127</c:v>
                </c:pt>
                <c:pt idx="3677">
                  <c:v>6</c:v>
                </c:pt>
                <c:pt idx="3678">
                  <c:v>16</c:v>
                </c:pt>
                <c:pt idx="3679">
                  <c:v>76</c:v>
                </c:pt>
                <c:pt idx="3680">
                  <c:v>44</c:v>
                </c:pt>
                <c:pt idx="3681">
                  <c:v>99</c:v>
                </c:pt>
                <c:pt idx="3682">
                  <c:v>0</c:v>
                </c:pt>
                <c:pt idx="3683">
                  <c:v>17</c:v>
                </c:pt>
                <c:pt idx="3684">
                  <c:v>17</c:v>
                </c:pt>
                <c:pt idx="3685">
                  <c:v>31</c:v>
                </c:pt>
                <c:pt idx="3686">
                  <c:v>13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3</c:v>
                </c:pt>
                <c:pt idx="3696">
                  <c:v>2</c:v>
                </c:pt>
                <c:pt idx="3697">
                  <c:v>0</c:v>
                </c:pt>
                <c:pt idx="3698">
                  <c:v>0</c:v>
                </c:pt>
                <c:pt idx="3699">
                  <c:v>1</c:v>
                </c:pt>
                <c:pt idx="3700">
                  <c:v>1</c:v>
                </c:pt>
                <c:pt idx="3701">
                  <c:v>2</c:v>
                </c:pt>
                <c:pt idx="3702">
                  <c:v>0</c:v>
                </c:pt>
                <c:pt idx="3703">
                  <c:v>93</c:v>
                </c:pt>
                <c:pt idx="3704">
                  <c:v>133</c:v>
                </c:pt>
                <c:pt idx="3705">
                  <c:v>59</c:v>
                </c:pt>
                <c:pt idx="3706">
                  <c:v>137</c:v>
                </c:pt>
                <c:pt idx="3707">
                  <c:v>24</c:v>
                </c:pt>
                <c:pt idx="3708">
                  <c:v>121</c:v>
                </c:pt>
                <c:pt idx="3709">
                  <c:v>136</c:v>
                </c:pt>
                <c:pt idx="3710">
                  <c:v>148</c:v>
                </c:pt>
                <c:pt idx="3711">
                  <c:v>56</c:v>
                </c:pt>
                <c:pt idx="3712">
                  <c:v>47</c:v>
                </c:pt>
                <c:pt idx="3713">
                  <c:v>33</c:v>
                </c:pt>
                <c:pt idx="3714">
                  <c:v>132</c:v>
                </c:pt>
                <c:pt idx="3715">
                  <c:v>183</c:v>
                </c:pt>
                <c:pt idx="3716">
                  <c:v>120</c:v>
                </c:pt>
                <c:pt idx="3717">
                  <c:v>22</c:v>
                </c:pt>
                <c:pt idx="3718">
                  <c:v>49</c:v>
                </c:pt>
                <c:pt idx="3719">
                  <c:v>126</c:v>
                </c:pt>
                <c:pt idx="3720">
                  <c:v>145</c:v>
                </c:pt>
                <c:pt idx="3721">
                  <c:v>171</c:v>
                </c:pt>
                <c:pt idx="3722">
                  <c:v>39</c:v>
                </c:pt>
                <c:pt idx="3723">
                  <c:v>96</c:v>
                </c:pt>
                <c:pt idx="3724">
                  <c:v>123</c:v>
                </c:pt>
                <c:pt idx="3725">
                  <c:v>146</c:v>
                </c:pt>
                <c:pt idx="3726">
                  <c:v>33</c:v>
                </c:pt>
                <c:pt idx="3727">
                  <c:v>18</c:v>
                </c:pt>
                <c:pt idx="3728">
                  <c:v>18</c:v>
                </c:pt>
                <c:pt idx="3729">
                  <c:v>78</c:v>
                </c:pt>
                <c:pt idx="3730">
                  <c:v>131</c:v>
                </c:pt>
                <c:pt idx="3731">
                  <c:v>108</c:v>
                </c:pt>
                <c:pt idx="3732">
                  <c:v>15</c:v>
                </c:pt>
                <c:pt idx="3733">
                  <c:v>37</c:v>
                </c:pt>
                <c:pt idx="3734">
                  <c:v>76</c:v>
                </c:pt>
                <c:pt idx="3735">
                  <c:v>80</c:v>
                </c:pt>
                <c:pt idx="3736">
                  <c:v>110</c:v>
                </c:pt>
                <c:pt idx="3737">
                  <c:v>45</c:v>
                </c:pt>
                <c:pt idx="3738">
                  <c:v>117</c:v>
                </c:pt>
                <c:pt idx="3739">
                  <c:v>95</c:v>
                </c:pt>
                <c:pt idx="3740">
                  <c:v>46</c:v>
                </c:pt>
                <c:pt idx="3741">
                  <c:v>77</c:v>
                </c:pt>
                <c:pt idx="3742">
                  <c:v>33</c:v>
                </c:pt>
                <c:pt idx="3743">
                  <c:v>31</c:v>
                </c:pt>
                <c:pt idx="3744">
                  <c:v>110</c:v>
                </c:pt>
                <c:pt idx="3745">
                  <c:v>86</c:v>
                </c:pt>
                <c:pt idx="3746">
                  <c:v>130</c:v>
                </c:pt>
                <c:pt idx="3747">
                  <c:v>17</c:v>
                </c:pt>
                <c:pt idx="3748">
                  <c:v>26</c:v>
                </c:pt>
                <c:pt idx="3749">
                  <c:v>49</c:v>
                </c:pt>
                <c:pt idx="3750">
                  <c:v>65</c:v>
                </c:pt>
                <c:pt idx="3751">
                  <c:v>63</c:v>
                </c:pt>
                <c:pt idx="3752">
                  <c:v>0</c:v>
                </c:pt>
                <c:pt idx="3753">
                  <c:v>8</c:v>
                </c:pt>
                <c:pt idx="3754">
                  <c:v>7</c:v>
                </c:pt>
                <c:pt idx="3755">
                  <c:v>36</c:v>
                </c:pt>
                <c:pt idx="3756">
                  <c:v>21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3</c:v>
                </c:pt>
                <c:pt idx="3762">
                  <c:v>0</c:v>
                </c:pt>
                <c:pt idx="3763">
                  <c:v>0</c:v>
                </c:pt>
                <c:pt idx="3764">
                  <c:v>1</c:v>
                </c:pt>
                <c:pt idx="3765">
                  <c:v>5</c:v>
                </c:pt>
                <c:pt idx="3766">
                  <c:v>7</c:v>
                </c:pt>
                <c:pt idx="3767">
                  <c:v>10</c:v>
                </c:pt>
                <c:pt idx="3768">
                  <c:v>1</c:v>
                </c:pt>
                <c:pt idx="3769">
                  <c:v>2</c:v>
                </c:pt>
                <c:pt idx="3770">
                  <c:v>2</c:v>
                </c:pt>
                <c:pt idx="3771">
                  <c:v>23</c:v>
                </c:pt>
                <c:pt idx="3772">
                  <c:v>1</c:v>
                </c:pt>
                <c:pt idx="3773">
                  <c:v>9</c:v>
                </c:pt>
                <c:pt idx="3774">
                  <c:v>8</c:v>
                </c:pt>
                <c:pt idx="3775">
                  <c:v>17</c:v>
                </c:pt>
                <c:pt idx="3776">
                  <c:v>42</c:v>
                </c:pt>
                <c:pt idx="3777">
                  <c:v>18</c:v>
                </c:pt>
                <c:pt idx="3778">
                  <c:v>73</c:v>
                </c:pt>
                <c:pt idx="3779">
                  <c:v>103</c:v>
                </c:pt>
                <c:pt idx="3780">
                  <c:v>115</c:v>
                </c:pt>
                <c:pt idx="3781">
                  <c:v>38</c:v>
                </c:pt>
                <c:pt idx="3782">
                  <c:v>42</c:v>
                </c:pt>
                <c:pt idx="3783">
                  <c:v>22</c:v>
                </c:pt>
                <c:pt idx="3784">
                  <c:v>64</c:v>
                </c:pt>
                <c:pt idx="3785">
                  <c:v>97</c:v>
                </c:pt>
                <c:pt idx="3786">
                  <c:v>99</c:v>
                </c:pt>
                <c:pt idx="3787">
                  <c:v>29</c:v>
                </c:pt>
                <c:pt idx="3788">
                  <c:v>41</c:v>
                </c:pt>
                <c:pt idx="3789">
                  <c:v>83</c:v>
                </c:pt>
                <c:pt idx="3790">
                  <c:v>76</c:v>
                </c:pt>
                <c:pt idx="3791">
                  <c:v>116</c:v>
                </c:pt>
                <c:pt idx="3792">
                  <c:v>23</c:v>
                </c:pt>
                <c:pt idx="3793">
                  <c:v>125</c:v>
                </c:pt>
                <c:pt idx="3794">
                  <c:v>136</c:v>
                </c:pt>
                <c:pt idx="3795">
                  <c:v>168</c:v>
                </c:pt>
                <c:pt idx="3796">
                  <c:v>45</c:v>
                </c:pt>
                <c:pt idx="3797">
                  <c:v>73</c:v>
                </c:pt>
                <c:pt idx="3798">
                  <c:v>22</c:v>
                </c:pt>
                <c:pt idx="3799">
                  <c:v>78</c:v>
                </c:pt>
                <c:pt idx="3800">
                  <c:v>133</c:v>
                </c:pt>
                <c:pt idx="3801">
                  <c:v>130</c:v>
                </c:pt>
                <c:pt idx="3802">
                  <c:v>13</c:v>
                </c:pt>
                <c:pt idx="3803">
                  <c:v>97</c:v>
                </c:pt>
                <c:pt idx="3804">
                  <c:v>171</c:v>
                </c:pt>
                <c:pt idx="3805">
                  <c:v>162</c:v>
                </c:pt>
                <c:pt idx="3806">
                  <c:v>125</c:v>
                </c:pt>
                <c:pt idx="3807">
                  <c:v>14</c:v>
                </c:pt>
                <c:pt idx="3808">
                  <c:v>111</c:v>
                </c:pt>
                <c:pt idx="3809">
                  <c:v>108</c:v>
                </c:pt>
                <c:pt idx="3810">
                  <c:v>131</c:v>
                </c:pt>
                <c:pt idx="3811">
                  <c:v>92</c:v>
                </c:pt>
                <c:pt idx="3812">
                  <c:v>68</c:v>
                </c:pt>
                <c:pt idx="3813">
                  <c:v>5</c:v>
                </c:pt>
                <c:pt idx="3814">
                  <c:v>35</c:v>
                </c:pt>
                <c:pt idx="3815">
                  <c:v>26</c:v>
                </c:pt>
                <c:pt idx="3816">
                  <c:v>94</c:v>
                </c:pt>
                <c:pt idx="3817">
                  <c:v>0</c:v>
                </c:pt>
                <c:pt idx="3818">
                  <c:v>26</c:v>
                </c:pt>
                <c:pt idx="3819">
                  <c:v>34</c:v>
                </c:pt>
                <c:pt idx="3820">
                  <c:v>78</c:v>
                </c:pt>
                <c:pt idx="3821">
                  <c:v>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10C-49F0-9C75-097EB2EE0D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11932568"/>
        <c:axId val="711936168"/>
      </c:lineChart>
      <c:catAx>
        <c:axId val="5961314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96131840"/>
        <c:crosses val="autoZero"/>
        <c:auto val="1"/>
        <c:lblAlgn val="ctr"/>
        <c:lblOffset val="100"/>
        <c:noMultiLvlLbl val="0"/>
      </c:catAx>
      <c:valAx>
        <c:axId val="596131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96131480"/>
        <c:crosses val="autoZero"/>
        <c:crossBetween val="between"/>
      </c:valAx>
      <c:valAx>
        <c:axId val="71193616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11932568"/>
        <c:crosses val="max"/>
        <c:crossBetween val="between"/>
      </c:valAx>
      <c:catAx>
        <c:axId val="711932568"/>
        <c:scaling>
          <c:orientation val="minMax"/>
        </c:scaling>
        <c:delete val="1"/>
        <c:axPos val="b"/>
        <c:majorTickMark val="out"/>
        <c:minorTickMark val="none"/>
        <c:tickLblPos val="nextTo"/>
        <c:crossAx val="71193616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sheet1!$H$1</c:f>
              <c:strCache>
                <c:ptCount val="1"/>
                <c:pt idx="0">
                  <c:v>in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sheet1!$F$2:$F$2847</c:f>
              <c:numCache>
                <c:formatCode>General</c:formatCode>
                <c:ptCount val="28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348.87438964843699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2513.5561218261701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9367.32470703125</c:v>
                </c:pt>
                <c:pt idx="48">
                  <c:v>0</c:v>
                </c:pt>
                <c:pt idx="49">
                  <c:v>0</c:v>
                </c:pt>
                <c:pt idx="50">
                  <c:v>922.02014159999999</c:v>
                </c:pt>
                <c:pt idx="51">
                  <c:v>82198.642500000002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7030.8624572753897</c:v>
                </c:pt>
                <c:pt idx="56">
                  <c:v>20751.0919629335</c:v>
                </c:pt>
                <c:pt idx="57">
                  <c:v>16736.9090194702</c:v>
                </c:pt>
                <c:pt idx="58">
                  <c:v>50172.304992675701</c:v>
                </c:pt>
                <c:pt idx="59">
                  <c:v>126027.453545928</c:v>
                </c:pt>
                <c:pt idx="60">
                  <c:v>12337.3331604003</c:v>
                </c:pt>
                <c:pt idx="61">
                  <c:v>0</c:v>
                </c:pt>
                <c:pt idx="62">
                  <c:v>0</c:v>
                </c:pt>
                <c:pt idx="63">
                  <c:v>74055.8505859375</c:v>
                </c:pt>
                <c:pt idx="64">
                  <c:v>257373.83193981601</c:v>
                </c:pt>
                <c:pt idx="65">
                  <c:v>402968.11550000001</c:v>
                </c:pt>
                <c:pt idx="66">
                  <c:v>65518.544625759103</c:v>
                </c:pt>
                <c:pt idx="67">
                  <c:v>930672.75617647101</c:v>
                </c:pt>
                <c:pt idx="68">
                  <c:v>2470552.9494519201</c:v>
                </c:pt>
                <c:pt idx="69">
                  <c:v>1624241.183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1132.8713989257801</c:v>
                </c:pt>
                <c:pt idx="75">
                  <c:v>9941.0302734375</c:v>
                </c:pt>
                <c:pt idx="76">
                  <c:v>47669.753753662102</c:v>
                </c:pt>
                <c:pt idx="77">
                  <c:v>120952.049026489</c:v>
                </c:pt>
                <c:pt idx="78">
                  <c:v>0</c:v>
                </c:pt>
                <c:pt idx="79">
                  <c:v>1012575.493</c:v>
                </c:pt>
                <c:pt idx="80">
                  <c:v>2500144.8429999999</c:v>
                </c:pt>
                <c:pt idx="81">
                  <c:v>13964518.960000001</c:v>
                </c:pt>
                <c:pt idx="82">
                  <c:v>67900.667845785603</c:v>
                </c:pt>
                <c:pt idx="83">
                  <c:v>26428.492797851501</c:v>
                </c:pt>
                <c:pt idx="84">
                  <c:v>856667.47706931795</c:v>
                </c:pt>
                <c:pt idx="85">
                  <c:v>409514.62569665897</c:v>
                </c:pt>
                <c:pt idx="86">
                  <c:v>3650296.8116100398</c:v>
                </c:pt>
                <c:pt idx="87">
                  <c:v>2544257.1100373198</c:v>
                </c:pt>
                <c:pt idx="88">
                  <c:v>4782346.0943236304</c:v>
                </c:pt>
                <c:pt idx="89">
                  <c:v>14143154.2093763</c:v>
                </c:pt>
                <c:pt idx="90">
                  <c:v>0</c:v>
                </c:pt>
                <c:pt idx="91">
                  <c:v>0</c:v>
                </c:pt>
                <c:pt idx="92">
                  <c:v>17127.56885</c:v>
                </c:pt>
                <c:pt idx="93">
                  <c:v>2257.7286701202302</c:v>
                </c:pt>
                <c:pt idx="94">
                  <c:v>86231.842041015596</c:v>
                </c:pt>
                <c:pt idx="95">
                  <c:v>106932.953475952</c:v>
                </c:pt>
                <c:pt idx="96">
                  <c:v>556062.50362515403</c:v>
                </c:pt>
                <c:pt idx="97">
                  <c:v>371256.38377499499</c:v>
                </c:pt>
                <c:pt idx="98">
                  <c:v>690316.17525237799</c:v>
                </c:pt>
                <c:pt idx="99">
                  <c:v>3275871.4449999998</c:v>
                </c:pt>
                <c:pt idx="100">
                  <c:v>2031.5848083496001</c:v>
                </c:pt>
                <c:pt idx="101">
                  <c:v>211576.88028001701</c:v>
                </c:pt>
                <c:pt idx="102">
                  <c:v>200208.12704616701</c:v>
                </c:pt>
                <c:pt idx="103">
                  <c:v>208088.662139892</c:v>
                </c:pt>
                <c:pt idx="104">
                  <c:v>984136.52364182402</c:v>
                </c:pt>
                <c:pt idx="105">
                  <c:v>994547.69297879899</c:v>
                </c:pt>
                <c:pt idx="106">
                  <c:v>927338.64388310898</c:v>
                </c:pt>
                <c:pt idx="107">
                  <c:v>4628426.0901874304</c:v>
                </c:pt>
                <c:pt idx="108">
                  <c:v>408680.08679999999</c:v>
                </c:pt>
                <c:pt idx="109">
                  <c:v>10291226.27</c:v>
                </c:pt>
                <c:pt idx="110">
                  <c:v>0</c:v>
                </c:pt>
                <c:pt idx="111">
                  <c:v>196185.9246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2778.90869140625</c:v>
                </c:pt>
                <c:pt idx="118">
                  <c:v>12787.126434326099</c:v>
                </c:pt>
                <c:pt idx="119">
                  <c:v>229671.344976425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343.319091796875</c:v>
                </c:pt>
                <c:pt idx="127">
                  <c:v>56828.213455200101</c:v>
                </c:pt>
                <c:pt idx="128">
                  <c:v>0</c:v>
                </c:pt>
                <c:pt idx="129">
                  <c:v>560.24340819999998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359.39035034179602</c:v>
                </c:pt>
                <c:pt idx="178">
                  <c:v>0</c:v>
                </c:pt>
                <c:pt idx="179">
                  <c:v>25964.59132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1959.8113250732399</c:v>
                </c:pt>
                <c:pt idx="188">
                  <c:v>0</c:v>
                </c:pt>
                <c:pt idx="189">
                  <c:v>5396.7834780000003</c:v>
                </c:pt>
                <c:pt idx="190">
                  <c:v>0</c:v>
                </c:pt>
                <c:pt idx="191">
                  <c:v>141967.18780000001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36593.319458007798</c:v>
                </c:pt>
                <c:pt idx="197">
                  <c:v>76497.816946267994</c:v>
                </c:pt>
                <c:pt idx="198">
                  <c:v>244571.01653671201</c:v>
                </c:pt>
                <c:pt idx="199">
                  <c:v>118872.467660903</c:v>
                </c:pt>
                <c:pt idx="200">
                  <c:v>352038.67584073503</c:v>
                </c:pt>
                <c:pt idx="201">
                  <c:v>57548.647819518999</c:v>
                </c:pt>
                <c:pt idx="202">
                  <c:v>955524.03951478004</c:v>
                </c:pt>
                <c:pt idx="203">
                  <c:v>325721.57449999999</c:v>
                </c:pt>
                <c:pt idx="204">
                  <c:v>718070.299220204</c:v>
                </c:pt>
                <c:pt idx="205">
                  <c:v>43727.333746194803</c:v>
                </c:pt>
                <c:pt idx="206">
                  <c:v>3223896.9957296201</c:v>
                </c:pt>
                <c:pt idx="207">
                  <c:v>2608039.69745928</c:v>
                </c:pt>
                <c:pt idx="208">
                  <c:v>5357049.4656443</c:v>
                </c:pt>
                <c:pt idx="209">
                  <c:v>9225707.8369999994</c:v>
                </c:pt>
                <c:pt idx="210">
                  <c:v>1198507.2849024499</c:v>
                </c:pt>
                <c:pt idx="211">
                  <c:v>306653.35426425899</c:v>
                </c:pt>
                <c:pt idx="212">
                  <c:v>12553.316986083901</c:v>
                </c:pt>
                <c:pt idx="213">
                  <c:v>2078651.25734293</c:v>
                </c:pt>
                <c:pt idx="214">
                  <c:v>1907354.93948245</c:v>
                </c:pt>
                <c:pt idx="215">
                  <c:v>7686422.1509664599</c:v>
                </c:pt>
                <c:pt idx="216">
                  <c:v>1974402.45785403</c:v>
                </c:pt>
                <c:pt idx="217">
                  <c:v>4241161.3555241805</c:v>
                </c:pt>
                <c:pt idx="218">
                  <c:v>2410606.878</c:v>
                </c:pt>
                <c:pt idx="219">
                  <c:v>13046787.279999999</c:v>
                </c:pt>
                <c:pt idx="220">
                  <c:v>2602484.8420000002</c:v>
                </c:pt>
                <c:pt idx="221">
                  <c:v>12295314.5</c:v>
                </c:pt>
                <c:pt idx="222">
                  <c:v>1825858.4428057601</c:v>
                </c:pt>
                <c:pt idx="223">
                  <c:v>635194.86665678001</c:v>
                </c:pt>
                <c:pt idx="224">
                  <c:v>7392405.7711647702</c:v>
                </c:pt>
                <c:pt idx="225">
                  <c:v>3938315.8791261902</c:v>
                </c:pt>
                <c:pt idx="226">
                  <c:v>3319897.1451919</c:v>
                </c:pt>
                <c:pt idx="227">
                  <c:v>1847863.8409795701</c:v>
                </c:pt>
                <c:pt idx="228">
                  <c:v>9678964.6336564403</c:v>
                </c:pt>
                <c:pt idx="229">
                  <c:v>29850365.6973571</c:v>
                </c:pt>
                <c:pt idx="230">
                  <c:v>2045875.746</c:v>
                </c:pt>
                <c:pt idx="231">
                  <c:v>79875.102895736694</c:v>
                </c:pt>
                <c:pt idx="232">
                  <c:v>2683281.8566857502</c:v>
                </c:pt>
                <c:pt idx="233">
                  <c:v>5583365.9805129096</c:v>
                </c:pt>
                <c:pt idx="234">
                  <c:v>5281818.2890448496</c:v>
                </c:pt>
                <c:pt idx="235">
                  <c:v>9750378.2068937998</c:v>
                </c:pt>
                <c:pt idx="236">
                  <c:v>10124646.6052134</c:v>
                </c:pt>
                <c:pt idx="237">
                  <c:v>10605736.7367411</c:v>
                </c:pt>
                <c:pt idx="238">
                  <c:v>17745314.010000002</c:v>
                </c:pt>
                <c:pt idx="239">
                  <c:v>21899485.074522398</c:v>
                </c:pt>
                <c:pt idx="240">
                  <c:v>24756.813499927499</c:v>
                </c:pt>
                <c:pt idx="241">
                  <c:v>4151350.3276277101</c:v>
                </c:pt>
                <c:pt idx="242">
                  <c:v>1733769.3292308999</c:v>
                </c:pt>
                <c:pt idx="243">
                  <c:v>4368674.1329268804</c:v>
                </c:pt>
                <c:pt idx="244">
                  <c:v>5907072.9808711996</c:v>
                </c:pt>
                <c:pt idx="245">
                  <c:v>4479413.6887910301</c:v>
                </c:pt>
                <c:pt idx="246">
                  <c:v>8323195.15391629</c:v>
                </c:pt>
                <c:pt idx="247">
                  <c:v>12635376.5986127</c:v>
                </c:pt>
                <c:pt idx="248">
                  <c:v>344824.13270000002</c:v>
                </c:pt>
                <c:pt idx="249">
                  <c:v>5502878.1950000003</c:v>
                </c:pt>
                <c:pt idx="250">
                  <c:v>15317.596799999999</c:v>
                </c:pt>
                <c:pt idx="251">
                  <c:v>1043817.17</c:v>
                </c:pt>
                <c:pt idx="252">
                  <c:v>697.64245605468705</c:v>
                </c:pt>
                <c:pt idx="253">
                  <c:v>81344.4373779296</c:v>
                </c:pt>
                <c:pt idx="254">
                  <c:v>209140.018419742</c:v>
                </c:pt>
                <c:pt idx="255">
                  <c:v>12767.794631958001</c:v>
                </c:pt>
                <c:pt idx="256">
                  <c:v>571644.34009122802</c:v>
                </c:pt>
                <c:pt idx="257">
                  <c:v>494317.147961854</c:v>
                </c:pt>
                <c:pt idx="258">
                  <c:v>1535756.2518347499</c:v>
                </c:pt>
                <c:pt idx="259">
                  <c:v>521436.394172906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9586.8291625976508</c:v>
                </c:pt>
                <c:pt idx="268">
                  <c:v>10900.3632659912</c:v>
                </c:pt>
                <c:pt idx="269">
                  <c:v>65371.85297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1239.8628540039001</c:v>
                </c:pt>
                <c:pt idx="318">
                  <c:v>0</c:v>
                </c:pt>
                <c:pt idx="319">
                  <c:v>105805.47229999999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28648.709486246102</c:v>
                </c:pt>
                <c:pt idx="328">
                  <c:v>0</c:v>
                </c:pt>
                <c:pt idx="329">
                  <c:v>552399.66689999995</c:v>
                </c:pt>
                <c:pt idx="330">
                  <c:v>0</c:v>
                </c:pt>
                <c:pt idx="331">
                  <c:v>333926.3921</c:v>
                </c:pt>
                <c:pt idx="332">
                  <c:v>0</c:v>
                </c:pt>
                <c:pt idx="333">
                  <c:v>0</c:v>
                </c:pt>
                <c:pt idx="334">
                  <c:v>196985.63083577101</c:v>
                </c:pt>
                <c:pt idx="335">
                  <c:v>15581.571701049799</c:v>
                </c:pt>
                <c:pt idx="336">
                  <c:v>21950.809326171799</c:v>
                </c:pt>
                <c:pt idx="337">
                  <c:v>27474.900947570801</c:v>
                </c:pt>
                <c:pt idx="338">
                  <c:v>85586.9618530273</c:v>
                </c:pt>
                <c:pt idx="339">
                  <c:v>158614.00320815999</c:v>
                </c:pt>
                <c:pt idx="340">
                  <c:v>2347528.47790747</c:v>
                </c:pt>
                <c:pt idx="341">
                  <c:v>1619779.8965300301</c:v>
                </c:pt>
                <c:pt idx="342">
                  <c:v>2739644.5444004498</c:v>
                </c:pt>
                <c:pt idx="343">
                  <c:v>14494.7586822509</c:v>
                </c:pt>
                <c:pt idx="344">
                  <c:v>458343.48588573898</c:v>
                </c:pt>
                <c:pt idx="345">
                  <c:v>3364777.5423530899</c:v>
                </c:pt>
                <c:pt idx="346">
                  <c:v>4335902.7189999996</c:v>
                </c:pt>
                <c:pt idx="347">
                  <c:v>4640851.0535211498</c:v>
                </c:pt>
                <c:pt idx="348">
                  <c:v>5800299.5552362204</c:v>
                </c:pt>
                <c:pt idx="349">
                  <c:v>16903976.629999999</c:v>
                </c:pt>
                <c:pt idx="350">
                  <c:v>113419.58349514</c:v>
                </c:pt>
                <c:pt idx="351">
                  <c:v>2007879.39515334</c:v>
                </c:pt>
                <c:pt idx="352">
                  <c:v>11517117.363241</c:v>
                </c:pt>
                <c:pt idx="353">
                  <c:v>4769337.6842951104</c:v>
                </c:pt>
                <c:pt idx="354">
                  <c:v>4498733.0297186896</c:v>
                </c:pt>
                <c:pt idx="355">
                  <c:v>5925590.0340784099</c:v>
                </c:pt>
                <c:pt idx="356">
                  <c:v>10240577.4917068</c:v>
                </c:pt>
                <c:pt idx="357">
                  <c:v>17428802.548082799</c:v>
                </c:pt>
                <c:pt idx="358">
                  <c:v>6320714.4009999996</c:v>
                </c:pt>
                <c:pt idx="359">
                  <c:v>17011567.199999999</c:v>
                </c:pt>
                <c:pt idx="360">
                  <c:v>5252978.1749999998</c:v>
                </c:pt>
                <c:pt idx="361">
                  <c:v>24484298.5</c:v>
                </c:pt>
                <c:pt idx="362">
                  <c:v>1063233.96104699</c:v>
                </c:pt>
                <c:pt idx="363">
                  <c:v>2144437.35779696</c:v>
                </c:pt>
                <c:pt idx="364">
                  <c:v>8731148.2802525703</c:v>
                </c:pt>
                <c:pt idx="365">
                  <c:v>1786322.1737992701</c:v>
                </c:pt>
                <c:pt idx="366">
                  <c:v>5491609.2316193497</c:v>
                </c:pt>
                <c:pt idx="367">
                  <c:v>4923302.1077461196</c:v>
                </c:pt>
                <c:pt idx="368">
                  <c:v>16438494.0447342</c:v>
                </c:pt>
                <c:pt idx="369">
                  <c:v>15166425.8809685</c:v>
                </c:pt>
                <c:pt idx="370">
                  <c:v>57403.174247741699</c:v>
                </c:pt>
                <c:pt idx="371">
                  <c:v>1614528.33</c:v>
                </c:pt>
                <c:pt idx="372">
                  <c:v>6323447.8859620001</c:v>
                </c:pt>
                <c:pt idx="373">
                  <c:v>6390911.6162922299</c:v>
                </c:pt>
                <c:pt idx="374">
                  <c:v>6154676.3822573395</c:v>
                </c:pt>
                <c:pt idx="375">
                  <c:v>6882459.7826166702</c:v>
                </c:pt>
                <c:pt idx="376">
                  <c:v>6521648.5647271797</c:v>
                </c:pt>
                <c:pt idx="377">
                  <c:v>9625347.8420178797</c:v>
                </c:pt>
                <c:pt idx="378">
                  <c:v>14754762.01</c:v>
                </c:pt>
                <c:pt idx="379">
                  <c:v>16854043.475397501</c:v>
                </c:pt>
                <c:pt idx="380">
                  <c:v>1209040.87104743</c:v>
                </c:pt>
                <c:pt idx="381">
                  <c:v>30630.050292968699</c:v>
                </c:pt>
                <c:pt idx="382">
                  <c:v>2426177.6642552</c:v>
                </c:pt>
                <c:pt idx="383">
                  <c:v>1294091.13730806</c:v>
                </c:pt>
                <c:pt idx="384">
                  <c:v>2967265.8647719598</c:v>
                </c:pt>
                <c:pt idx="385">
                  <c:v>4272852.3594788304</c:v>
                </c:pt>
                <c:pt idx="386">
                  <c:v>4348851.7981948797</c:v>
                </c:pt>
                <c:pt idx="387">
                  <c:v>5908760.0125823002</c:v>
                </c:pt>
                <c:pt idx="388">
                  <c:v>349552.60110000003</c:v>
                </c:pt>
                <c:pt idx="389">
                  <c:v>8710506.1889999993</c:v>
                </c:pt>
                <c:pt idx="390">
                  <c:v>22012.648799999999</c:v>
                </c:pt>
                <c:pt idx="391">
                  <c:v>3849515.611</c:v>
                </c:pt>
                <c:pt idx="392">
                  <c:v>168656.421435892</c:v>
                </c:pt>
                <c:pt idx="393">
                  <c:v>10049.753234863199</c:v>
                </c:pt>
                <c:pt idx="394">
                  <c:v>180213.52598953201</c:v>
                </c:pt>
                <c:pt idx="395">
                  <c:v>242204.37781608099</c:v>
                </c:pt>
                <c:pt idx="396">
                  <c:v>1137396.6712634501</c:v>
                </c:pt>
                <c:pt idx="397">
                  <c:v>726831.54656678403</c:v>
                </c:pt>
                <c:pt idx="398">
                  <c:v>706831.81628417899</c:v>
                </c:pt>
                <c:pt idx="399">
                  <c:v>1320130.4032435401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3727.4172359999998</c:v>
                </c:pt>
                <c:pt idx="406">
                  <c:v>651.747314453125</c:v>
                </c:pt>
                <c:pt idx="407">
                  <c:v>29991.7648010253</c:v>
                </c:pt>
                <c:pt idx="408">
                  <c:v>808055.757631897</c:v>
                </c:pt>
                <c:pt idx="409">
                  <c:v>535025.39599999995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2291.7100009999999</c:v>
                </c:pt>
                <c:pt idx="438">
                  <c:v>249356.4951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53522.41229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39757.823724269801</c:v>
                </c:pt>
                <c:pt idx="459">
                  <c:v>135579.593688964</c:v>
                </c:pt>
                <c:pt idx="460">
                  <c:v>158511.00057983299</c:v>
                </c:pt>
                <c:pt idx="461">
                  <c:v>292767.65723717201</c:v>
                </c:pt>
                <c:pt idx="462">
                  <c:v>73602.460319999998</c:v>
                </c:pt>
                <c:pt idx="463">
                  <c:v>633648.37520000001</c:v>
                </c:pt>
                <c:pt idx="464">
                  <c:v>73655.634220000007</c:v>
                </c:pt>
                <c:pt idx="465">
                  <c:v>13037329.689999999</c:v>
                </c:pt>
                <c:pt idx="466">
                  <c:v>0</c:v>
                </c:pt>
                <c:pt idx="467">
                  <c:v>8328.6721191406195</c:v>
                </c:pt>
                <c:pt idx="468">
                  <c:v>1819805.4695967401</c:v>
                </c:pt>
                <c:pt idx="469">
                  <c:v>431526.561309874</c:v>
                </c:pt>
                <c:pt idx="470">
                  <c:v>617382.44365805294</c:v>
                </c:pt>
                <c:pt idx="471">
                  <c:v>880743.023639619</c:v>
                </c:pt>
                <c:pt idx="472">
                  <c:v>4958846.8549244404</c:v>
                </c:pt>
                <c:pt idx="473">
                  <c:v>807.66510009765602</c:v>
                </c:pt>
                <c:pt idx="474">
                  <c:v>126641.52969360301</c:v>
                </c:pt>
                <c:pt idx="475">
                  <c:v>70156.210330000002</c:v>
                </c:pt>
                <c:pt idx="476">
                  <c:v>1268075.2015922</c:v>
                </c:pt>
                <c:pt idx="477">
                  <c:v>480195.19392359199</c:v>
                </c:pt>
                <c:pt idx="478">
                  <c:v>765643.23563367105</c:v>
                </c:pt>
                <c:pt idx="479">
                  <c:v>1073291.0771446801</c:v>
                </c:pt>
                <c:pt idx="480">
                  <c:v>3592558.3714398099</c:v>
                </c:pt>
                <c:pt idx="481">
                  <c:v>4515094.4929999998</c:v>
                </c:pt>
                <c:pt idx="482">
                  <c:v>237572.58953863301</c:v>
                </c:pt>
                <c:pt idx="483">
                  <c:v>376332.72021198203</c:v>
                </c:pt>
                <c:pt idx="484">
                  <c:v>33728.638961315097</c:v>
                </c:pt>
                <c:pt idx="485">
                  <c:v>906437.08732223499</c:v>
                </c:pt>
                <c:pt idx="486">
                  <c:v>1611165.3521797</c:v>
                </c:pt>
                <c:pt idx="487">
                  <c:v>973987.32465004898</c:v>
                </c:pt>
                <c:pt idx="488">
                  <c:v>2130664.6507082498</c:v>
                </c:pt>
                <c:pt idx="489">
                  <c:v>134258.4227</c:v>
                </c:pt>
                <c:pt idx="490">
                  <c:v>3469032.9670000002</c:v>
                </c:pt>
                <c:pt idx="491">
                  <c:v>323869.37650000001</c:v>
                </c:pt>
                <c:pt idx="492">
                  <c:v>2083152.04</c:v>
                </c:pt>
                <c:pt idx="493">
                  <c:v>0</c:v>
                </c:pt>
                <c:pt idx="494">
                  <c:v>840.92303466796795</c:v>
                </c:pt>
                <c:pt idx="495">
                  <c:v>35170.265960693301</c:v>
                </c:pt>
                <c:pt idx="496">
                  <c:v>42669.348373412999</c:v>
                </c:pt>
                <c:pt idx="497">
                  <c:v>174315.47572720001</c:v>
                </c:pt>
                <c:pt idx="498">
                  <c:v>185399.48774623801</c:v>
                </c:pt>
                <c:pt idx="499">
                  <c:v>998815.647583007</c:v>
                </c:pt>
                <c:pt idx="500">
                  <c:v>44137.5213</c:v>
                </c:pt>
                <c:pt idx="501">
                  <c:v>270373.90075969597</c:v>
                </c:pt>
                <c:pt idx="502">
                  <c:v>269972.77632653702</c:v>
                </c:pt>
                <c:pt idx="503">
                  <c:v>570016.98000228405</c:v>
                </c:pt>
                <c:pt idx="504">
                  <c:v>942661.876298666</c:v>
                </c:pt>
                <c:pt idx="505">
                  <c:v>1741546.6850000001</c:v>
                </c:pt>
                <c:pt idx="506">
                  <c:v>31579.878417968699</c:v>
                </c:pt>
                <c:pt idx="507">
                  <c:v>746865.07811355498</c:v>
                </c:pt>
                <c:pt idx="508">
                  <c:v>3455699.8666602899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48304.8890016078</c:v>
                </c:pt>
                <c:pt idx="515">
                  <c:v>159080.03568649199</c:v>
                </c:pt>
                <c:pt idx="516">
                  <c:v>0</c:v>
                </c:pt>
                <c:pt idx="517">
                  <c:v>1079985.602</c:v>
                </c:pt>
                <c:pt idx="518">
                  <c:v>42299.008309999997</c:v>
                </c:pt>
                <c:pt idx="519">
                  <c:v>245112.36550000001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300194.32041549601</c:v>
                </c:pt>
                <c:pt idx="524">
                  <c:v>2790.7447509765602</c:v>
                </c:pt>
                <c:pt idx="525">
                  <c:v>168557.68802833499</c:v>
                </c:pt>
                <c:pt idx="526">
                  <c:v>113285.39242935101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1101630.2209999999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296.65237426757801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130550.05250000001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309.85583496093699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84180.3698387146</c:v>
                </c:pt>
                <c:pt idx="587">
                  <c:v>160384.11363983099</c:v>
                </c:pt>
                <c:pt idx="588">
                  <c:v>0</c:v>
                </c:pt>
                <c:pt idx="589">
                  <c:v>344472.94400000002</c:v>
                </c:pt>
                <c:pt idx="590">
                  <c:v>0</c:v>
                </c:pt>
                <c:pt idx="591">
                  <c:v>771671.08929999999</c:v>
                </c:pt>
                <c:pt idx="592">
                  <c:v>0</c:v>
                </c:pt>
                <c:pt idx="593">
                  <c:v>0</c:v>
                </c:pt>
                <c:pt idx="594">
                  <c:v>41702.842361330899</c:v>
                </c:pt>
                <c:pt idx="595">
                  <c:v>13544.2050170898</c:v>
                </c:pt>
                <c:pt idx="596">
                  <c:v>0</c:v>
                </c:pt>
                <c:pt idx="597">
                  <c:v>47414.641433715798</c:v>
                </c:pt>
                <c:pt idx="598">
                  <c:v>173250.27873229899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3577.84765625</c:v>
                </c:pt>
                <c:pt idx="604">
                  <c:v>23080.8819</c:v>
                </c:pt>
                <c:pt idx="605">
                  <c:v>18723.917388916001</c:v>
                </c:pt>
                <c:pt idx="606">
                  <c:v>679350.368904948</c:v>
                </c:pt>
                <c:pt idx="607">
                  <c:v>3851462.497</c:v>
                </c:pt>
                <c:pt idx="608">
                  <c:v>1428.2505187988199</c:v>
                </c:pt>
                <c:pt idx="609">
                  <c:v>33369.791976928696</c:v>
                </c:pt>
                <c:pt idx="610">
                  <c:v>170891.345111131</c:v>
                </c:pt>
                <c:pt idx="611">
                  <c:v>259188.81353568999</c:v>
                </c:pt>
                <c:pt idx="612">
                  <c:v>325864.822738647</c:v>
                </c:pt>
                <c:pt idx="613">
                  <c:v>2001171.6086116999</c:v>
                </c:pt>
                <c:pt idx="614">
                  <c:v>7536386.8516309801</c:v>
                </c:pt>
                <c:pt idx="615">
                  <c:v>22334.59418</c:v>
                </c:pt>
                <c:pt idx="616">
                  <c:v>12643782.6</c:v>
                </c:pt>
                <c:pt idx="617">
                  <c:v>7855.6689379999998</c:v>
                </c:pt>
                <c:pt idx="618">
                  <c:v>3946677.0649999999</c:v>
                </c:pt>
                <c:pt idx="619">
                  <c:v>25842.191162109299</c:v>
                </c:pt>
                <c:pt idx="620">
                  <c:v>270060.07286393602</c:v>
                </c:pt>
                <c:pt idx="621">
                  <c:v>472804.13317942602</c:v>
                </c:pt>
                <c:pt idx="622">
                  <c:v>692875.304244756</c:v>
                </c:pt>
                <c:pt idx="623">
                  <c:v>237831.230979204</c:v>
                </c:pt>
                <c:pt idx="624">
                  <c:v>9423.3649597167896</c:v>
                </c:pt>
                <c:pt idx="625">
                  <c:v>738667.44346618606</c:v>
                </c:pt>
                <c:pt idx="626">
                  <c:v>0</c:v>
                </c:pt>
                <c:pt idx="627">
                  <c:v>45148.153915405201</c:v>
                </c:pt>
                <c:pt idx="628">
                  <c:v>4977.4327549999998</c:v>
                </c:pt>
                <c:pt idx="629">
                  <c:v>22159.061172485301</c:v>
                </c:pt>
                <c:pt idx="630">
                  <c:v>365513.97128927702</c:v>
                </c:pt>
                <c:pt idx="631">
                  <c:v>339142.08673262497</c:v>
                </c:pt>
                <c:pt idx="632">
                  <c:v>37789.432582855203</c:v>
                </c:pt>
                <c:pt idx="633">
                  <c:v>943442.26683652401</c:v>
                </c:pt>
                <c:pt idx="634">
                  <c:v>3210950.8870000001</c:v>
                </c:pt>
                <c:pt idx="635">
                  <c:v>38710.700912475499</c:v>
                </c:pt>
                <c:pt idx="636">
                  <c:v>3956.50830078125</c:v>
                </c:pt>
                <c:pt idx="637">
                  <c:v>188483.96888589801</c:v>
                </c:pt>
                <c:pt idx="638">
                  <c:v>274224.41515535099</c:v>
                </c:pt>
                <c:pt idx="639">
                  <c:v>219767.621292114</c:v>
                </c:pt>
                <c:pt idx="640">
                  <c:v>372038.04258203501</c:v>
                </c:pt>
                <c:pt idx="641">
                  <c:v>1910460.18081569</c:v>
                </c:pt>
                <c:pt idx="642">
                  <c:v>1465.1408039999999</c:v>
                </c:pt>
                <c:pt idx="643">
                  <c:v>487700.413</c:v>
                </c:pt>
                <c:pt idx="644">
                  <c:v>0</c:v>
                </c:pt>
                <c:pt idx="645">
                  <c:v>217244.8296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237601.225649356</c:v>
                </c:pt>
                <c:pt idx="653">
                  <c:v>359.78683471679602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1201.6103515625</c:v>
                </c:pt>
                <c:pt idx="661">
                  <c:v>101543.28660000001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362.58599850000002</c:v>
                </c:pt>
                <c:pt idx="689">
                  <c:v>0</c:v>
                </c:pt>
                <c:pt idx="690">
                  <c:v>1082.3504330000001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42050.772918701099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23286.90868</c:v>
                </c:pt>
                <c:pt idx="716">
                  <c:v>14382.733319999999</c:v>
                </c:pt>
                <c:pt idx="717">
                  <c:v>183892.5814</c:v>
                </c:pt>
                <c:pt idx="718">
                  <c:v>0</c:v>
                </c:pt>
                <c:pt idx="719">
                  <c:v>0</c:v>
                </c:pt>
                <c:pt idx="720">
                  <c:v>467.46298217773398</c:v>
                </c:pt>
                <c:pt idx="721">
                  <c:v>12559.808113098101</c:v>
                </c:pt>
                <c:pt idx="722">
                  <c:v>340962.18601500901</c:v>
                </c:pt>
                <c:pt idx="723">
                  <c:v>7799.27294921875</c:v>
                </c:pt>
                <c:pt idx="724">
                  <c:v>2007917.67657446</c:v>
                </c:pt>
                <c:pt idx="725">
                  <c:v>0</c:v>
                </c:pt>
                <c:pt idx="726">
                  <c:v>0</c:v>
                </c:pt>
                <c:pt idx="727">
                  <c:v>12817.421588420801</c:v>
                </c:pt>
                <c:pt idx="728">
                  <c:v>0</c:v>
                </c:pt>
                <c:pt idx="729">
                  <c:v>20029.734280000001</c:v>
                </c:pt>
                <c:pt idx="730">
                  <c:v>152889.600250244</c:v>
                </c:pt>
                <c:pt idx="731">
                  <c:v>169315.645549774</c:v>
                </c:pt>
                <c:pt idx="732">
                  <c:v>6094.6665344238199</c:v>
                </c:pt>
                <c:pt idx="733">
                  <c:v>333659.33881950303</c:v>
                </c:pt>
                <c:pt idx="734">
                  <c:v>2495318.50185167</c:v>
                </c:pt>
                <c:pt idx="735">
                  <c:v>251501.08400440199</c:v>
                </c:pt>
                <c:pt idx="736">
                  <c:v>2755986.0758710499</c:v>
                </c:pt>
                <c:pt idx="737">
                  <c:v>5447289.50320982</c:v>
                </c:pt>
                <c:pt idx="738">
                  <c:v>7475154.3495604899</c:v>
                </c:pt>
                <c:pt idx="739">
                  <c:v>10115751.1615093</c:v>
                </c:pt>
                <c:pt idx="740">
                  <c:v>8069176.9396460596</c:v>
                </c:pt>
                <c:pt idx="741">
                  <c:v>13327882.460000001</c:v>
                </c:pt>
                <c:pt idx="742">
                  <c:v>20934724.469999999</c:v>
                </c:pt>
                <c:pt idx="743">
                  <c:v>4538943.6370000001</c:v>
                </c:pt>
                <c:pt idx="744">
                  <c:v>24459686.890000001</c:v>
                </c:pt>
                <c:pt idx="745">
                  <c:v>45831.292018890301</c:v>
                </c:pt>
                <c:pt idx="746">
                  <c:v>1284719.98650765</c:v>
                </c:pt>
                <c:pt idx="747">
                  <c:v>2785671.3083653999</c:v>
                </c:pt>
                <c:pt idx="748">
                  <c:v>10379761.946210001</c:v>
                </c:pt>
                <c:pt idx="749">
                  <c:v>6256000.35555398</c:v>
                </c:pt>
                <c:pt idx="750">
                  <c:v>7666826.1067268802</c:v>
                </c:pt>
                <c:pt idx="751">
                  <c:v>21575233.268844601</c:v>
                </c:pt>
                <c:pt idx="752">
                  <c:v>306751.17529559101</c:v>
                </c:pt>
                <c:pt idx="753">
                  <c:v>1651477.014</c:v>
                </c:pt>
                <c:pt idx="754">
                  <c:v>6059101.3656311603</c:v>
                </c:pt>
                <c:pt idx="755">
                  <c:v>4729802.5834609801</c:v>
                </c:pt>
                <c:pt idx="756">
                  <c:v>5859999.96420669</c:v>
                </c:pt>
                <c:pt idx="757">
                  <c:v>10129974.2482905</c:v>
                </c:pt>
                <c:pt idx="758">
                  <c:v>16157007.57</c:v>
                </c:pt>
                <c:pt idx="759">
                  <c:v>14838359.108124601</c:v>
                </c:pt>
                <c:pt idx="760">
                  <c:v>18426016.120770901</c:v>
                </c:pt>
                <c:pt idx="761">
                  <c:v>185943.905730962</c:v>
                </c:pt>
                <c:pt idx="762">
                  <c:v>2546891.1812409102</c:v>
                </c:pt>
                <c:pt idx="763">
                  <c:v>4657286.0436521703</c:v>
                </c:pt>
                <c:pt idx="764">
                  <c:v>5929970.4138599001</c:v>
                </c:pt>
                <c:pt idx="765">
                  <c:v>14861723.093896801</c:v>
                </c:pt>
                <c:pt idx="766">
                  <c:v>17273113.2343654</c:v>
                </c:pt>
                <c:pt idx="767">
                  <c:v>18335748.144039601</c:v>
                </c:pt>
                <c:pt idx="768">
                  <c:v>4075196.875</c:v>
                </c:pt>
                <c:pt idx="769">
                  <c:v>8716577.6579999998</c:v>
                </c:pt>
                <c:pt idx="770">
                  <c:v>2725731.9449999998</c:v>
                </c:pt>
                <c:pt idx="771">
                  <c:v>3565137.352</c:v>
                </c:pt>
                <c:pt idx="772">
                  <c:v>2642.6296081542901</c:v>
                </c:pt>
                <c:pt idx="773">
                  <c:v>523058.58750915498</c:v>
                </c:pt>
                <c:pt idx="774">
                  <c:v>1698617.55795907</c:v>
                </c:pt>
                <c:pt idx="775">
                  <c:v>2182522.7563697598</c:v>
                </c:pt>
                <c:pt idx="776">
                  <c:v>1629067.06965518</c:v>
                </c:pt>
                <c:pt idx="777">
                  <c:v>9131995.4435762707</c:v>
                </c:pt>
                <c:pt idx="778">
                  <c:v>5950679.8750748597</c:v>
                </c:pt>
                <c:pt idx="779">
                  <c:v>0</c:v>
                </c:pt>
                <c:pt idx="780">
                  <c:v>0</c:v>
                </c:pt>
                <c:pt idx="781">
                  <c:v>6942.1867828369104</c:v>
                </c:pt>
                <c:pt idx="782">
                  <c:v>83615.727722167896</c:v>
                </c:pt>
                <c:pt idx="783">
                  <c:v>1199490.7050000001</c:v>
                </c:pt>
                <c:pt idx="784">
                  <c:v>822993.31199073698</c:v>
                </c:pt>
                <c:pt idx="785">
                  <c:v>1239167.75</c:v>
                </c:pt>
                <c:pt idx="786">
                  <c:v>3331097.52670174</c:v>
                </c:pt>
                <c:pt idx="787">
                  <c:v>2076668.99830311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2097.2640533447202</c:v>
                </c:pt>
                <c:pt idx="829">
                  <c:v>3733.8192579746201</c:v>
                </c:pt>
                <c:pt idx="830">
                  <c:v>0</c:v>
                </c:pt>
                <c:pt idx="831">
                  <c:v>154011.78820000001</c:v>
                </c:pt>
                <c:pt idx="832">
                  <c:v>48740.235961913997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15002.4727020263</c:v>
                </c:pt>
                <c:pt idx="837">
                  <c:v>189459.427541732</c:v>
                </c:pt>
                <c:pt idx="838">
                  <c:v>67786.940124511704</c:v>
                </c:pt>
                <c:pt idx="839">
                  <c:v>250353.48028910099</c:v>
                </c:pt>
                <c:pt idx="840">
                  <c:v>1081.481094</c:v>
                </c:pt>
                <c:pt idx="841">
                  <c:v>329473.20120000001</c:v>
                </c:pt>
                <c:pt idx="842">
                  <c:v>11709.51143</c:v>
                </c:pt>
                <c:pt idx="843">
                  <c:v>600077.81559999997</c:v>
                </c:pt>
                <c:pt idx="844">
                  <c:v>0</c:v>
                </c:pt>
                <c:pt idx="845">
                  <c:v>33934.084915161096</c:v>
                </c:pt>
                <c:pt idx="846">
                  <c:v>41821.934015989304</c:v>
                </c:pt>
                <c:pt idx="847">
                  <c:v>98455.656204223604</c:v>
                </c:pt>
                <c:pt idx="848">
                  <c:v>13556.2179260253</c:v>
                </c:pt>
                <c:pt idx="849">
                  <c:v>555912.25514835096</c:v>
                </c:pt>
                <c:pt idx="850">
                  <c:v>2310111.9239951302</c:v>
                </c:pt>
                <c:pt idx="851">
                  <c:v>4111.4161987304597</c:v>
                </c:pt>
                <c:pt idx="852">
                  <c:v>58442.898925781199</c:v>
                </c:pt>
                <c:pt idx="853">
                  <c:v>219827.87275075901</c:v>
                </c:pt>
                <c:pt idx="854">
                  <c:v>23524.560270000002</c:v>
                </c:pt>
                <c:pt idx="855">
                  <c:v>277750.12479999999</c:v>
                </c:pt>
                <c:pt idx="856">
                  <c:v>937370.54947852995</c:v>
                </c:pt>
                <c:pt idx="857">
                  <c:v>1052463.9376590799</c:v>
                </c:pt>
                <c:pt idx="858">
                  <c:v>1240631.96248817</c:v>
                </c:pt>
                <c:pt idx="859">
                  <c:v>2757757.1418725201</c:v>
                </c:pt>
                <c:pt idx="860">
                  <c:v>122430.085380554</c:v>
                </c:pt>
                <c:pt idx="861">
                  <c:v>43945.978979110703</c:v>
                </c:pt>
                <c:pt idx="862">
                  <c:v>293138.123589992</c:v>
                </c:pt>
                <c:pt idx="863">
                  <c:v>822074.663805007</c:v>
                </c:pt>
                <c:pt idx="864">
                  <c:v>1001729.88218855</c:v>
                </c:pt>
                <c:pt idx="865">
                  <c:v>2088330.50806248</c:v>
                </c:pt>
                <c:pt idx="866">
                  <c:v>2264246.4255990898</c:v>
                </c:pt>
                <c:pt idx="867">
                  <c:v>757226.20510000002</c:v>
                </c:pt>
                <c:pt idx="868">
                  <c:v>2105442.452</c:v>
                </c:pt>
                <c:pt idx="869">
                  <c:v>255354.3321</c:v>
                </c:pt>
                <c:pt idx="870">
                  <c:v>890502.37820000004</c:v>
                </c:pt>
                <c:pt idx="871">
                  <c:v>0</c:v>
                </c:pt>
                <c:pt idx="872">
                  <c:v>76801.353408813404</c:v>
                </c:pt>
                <c:pt idx="873">
                  <c:v>35710.902526855403</c:v>
                </c:pt>
                <c:pt idx="874">
                  <c:v>349369.65723681398</c:v>
                </c:pt>
                <c:pt idx="875">
                  <c:v>1181778.8064007701</c:v>
                </c:pt>
                <c:pt idx="876">
                  <c:v>2089359.9290422699</c:v>
                </c:pt>
                <c:pt idx="877">
                  <c:v>2077655.89439392</c:v>
                </c:pt>
                <c:pt idx="878">
                  <c:v>104341.01410484299</c:v>
                </c:pt>
                <c:pt idx="879">
                  <c:v>11698.809082031201</c:v>
                </c:pt>
                <c:pt idx="880">
                  <c:v>704750.20210951497</c:v>
                </c:pt>
                <c:pt idx="881">
                  <c:v>696707.70515060402</c:v>
                </c:pt>
                <c:pt idx="882">
                  <c:v>1598887.13</c:v>
                </c:pt>
                <c:pt idx="883">
                  <c:v>583162.98646831501</c:v>
                </c:pt>
                <c:pt idx="884">
                  <c:v>1703272.90956926</c:v>
                </c:pt>
                <c:pt idx="885">
                  <c:v>1519131.9369999999</c:v>
                </c:pt>
                <c:pt idx="886">
                  <c:v>2592493.9404206201</c:v>
                </c:pt>
                <c:pt idx="887">
                  <c:v>36067.554794311502</c:v>
                </c:pt>
                <c:pt idx="888">
                  <c:v>307.30877685546801</c:v>
                </c:pt>
                <c:pt idx="889">
                  <c:v>85421.531799316406</c:v>
                </c:pt>
                <c:pt idx="890">
                  <c:v>248321.91442298799</c:v>
                </c:pt>
                <c:pt idx="891">
                  <c:v>964004.02793598105</c:v>
                </c:pt>
                <c:pt idx="892">
                  <c:v>4355225.9140111804</c:v>
                </c:pt>
                <c:pt idx="893">
                  <c:v>2296018.6301420899</c:v>
                </c:pt>
                <c:pt idx="894">
                  <c:v>1396213.571</c:v>
                </c:pt>
                <c:pt idx="895">
                  <c:v>1144835.4350000001</c:v>
                </c:pt>
                <c:pt idx="896">
                  <c:v>1262471.1170000001</c:v>
                </c:pt>
                <c:pt idx="897">
                  <c:v>2423877.5469999998</c:v>
                </c:pt>
                <c:pt idx="898">
                  <c:v>1031.2370910644499</c:v>
                </c:pt>
                <c:pt idx="899">
                  <c:v>143735.75805473301</c:v>
                </c:pt>
                <c:pt idx="900">
                  <c:v>18313.519241809801</c:v>
                </c:pt>
                <c:pt idx="901">
                  <c:v>265790.42791414203</c:v>
                </c:pt>
                <c:pt idx="902">
                  <c:v>761837.55564546504</c:v>
                </c:pt>
                <c:pt idx="903">
                  <c:v>2255962.7981967302</c:v>
                </c:pt>
                <c:pt idx="904">
                  <c:v>2983624.0621595299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2154.8104705810501</c:v>
                </c:pt>
                <c:pt idx="909">
                  <c:v>1934.399134</c:v>
                </c:pt>
                <c:pt idx="910">
                  <c:v>125250.82292366</c:v>
                </c:pt>
                <c:pt idx="911">
                  <c:v>91000.925310000006</c:v>
                </c:pt>
                <c:pt idx="912">
                  <c:v>540024.68998622894</c:v>
                </c:pt>
                <c:pt idx="913">
                  <c:v>572535.96778249706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128933.3833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27225.4913940429</c:v>
                </c:pt>
                <c:pt idx="965">
                  <c:v>98134.566818714098</c:v>
                </c:pt>
                <c:pt idx="966">
                  <c:v>6733.3813630000004</c:v>
                </c:pt>
                <c:pt idx="967">
                  <c:v>558617.93039999995</c:v>
                </c:pt>
                <c:pt idx="968">
                  <c:v>5018692.0920000002</c:v>
                </c:pt>
                <c:pt idx="969">
                  <c:v>15183850.43</c:v>
                </c:pt>
                <c:pt idx="970">
                  <c:v>5342.8647766113199</c:v>
                </c:pt>
                <c:pt idx="971">
                  <c:v>421994.31997287198</c:v>
                </c:pt>
                <c:pt idx="972">
                  <c:v>5033490.6007872196</c:v>
                </c:pt>
                <c:pt idx="973">
                  <c:v>2460.8184661865198</c:v>
                </c:pt>
                <c:pt idx="974">
                  <c:v>1632994.89623051</c:v>
                </c:pt>
                <c:pt idx="975">
                  <c:v>7171639.00085741</c:v>
                </c:pt>
                <c:pt idx="976">
                  <c:v>16481732.9529172</c:v>
                </c:pt>
                <c:pt idx="977">
                  <c:v>4063155.19481772</c:v>
                </c:pt>
                <c:pt idx="978">
                  <c:v>1147968.3738017599</c:v>
                </c:pt>
                <c:pt idx="979">
                  <c:v>5509685.3325915895</c:v>
                </c:pt>
                <c:pt idx="980">
                  <c:v>7629120.4773249598</c:v>
                </c:pt>
                <c:pt idx="981">
                  <c:v>10855611.49</c:v>
                </c:pt>
                <c:pt idx="982">
                  <c:v>12976984.168423999</c:v>
                </c:pt>
                <c:pt idx="983">
                  <c:v>4858.7966613769504</c:v>
                </c:pt>
                <c:pt idx="984">
                  <c:v>19315866.260000002</c:v>
                </c:pt>
                <c:pt idx="985">
                  <c:v>23439215.073210198</c:v>
                </c:pt>
                <c:pt idx="986">
                  <c:v>2536016.8278913498</c:v>
                </c:pt>
                <c:pt idx="987">
                  <c:v>2231491.8551199399</c:v>
                </c:pt>
                <c:pt idx="988">
                  <c:v>5929239.2817372</c:v>
                </c:pt>
                <c:pt idx="989">
                  <c:v>6741252.6819500299</c:v>
                </c:pt>
                <c:pt idx="990">
                  <c:v>6804268.0592288896</c:v>
                </c:pt>
                <c:pt idx="991">
                  <c:v>6815629.1619766904</c:v>
                </c:pt>
                <c:pt idx="992">
                  <c:v>17348877.0455232</c:v>
                </c:pt>
                <c:pt idx="993">
                  <c:v>7527220.5190000003</c:v>
                </c:pt>
                <c:pt idx="994">
                  <c:v>18818967.41</c:v>
                </c:pt>
                <c:pt idx="995">
                  <c:v>578969.49780000001</c:v>
                </c:pt>
                <c:pt idx="996">
                  <c:v>9220201.9670000002</c:v>
                </c:pt>
                <c:pt idx="997">
                  <c:v>37678.321670532197</c:v>
                </c:pt>
                <c:pt idx="998">
                  <c:v>903351.32520913996</c:v>
                </c:pt>
                <c:pt idx="999">
                  <c:v>1554027.7194147699</c:v>
                </c:pt>
                <c:pt idx="1000">
                  <c:v>2166891.5785949202</c:v>
                </c:pt>
                <c:pt idx="1001">
                  <c:v>2214018.57296276</c:v>
                </c:pt>
                <c:pt idx="1002">
                  <c:v>7520426.5045863902</c:v>
                </c:pt>
                <c:pt idx="1003">
                  <c:v>4874467.88285923</c:v>
                </c:pt>
                <c:pt idx="1004">
                  <c:v>1156860.39390379</c:v>
                </c:pt>
                <c:pt idx="1005">
                  <c:v>26772.152145385699</c:v>
                </c:pt>
                <c:pt idx="1006">
                  <c:v>2578470.2798241298</c:v>
                </c:pt>
                <c:pt idx="1007">
                  <c:v>1509211.662</c:v>
                </c:pt>
                <c:pt idx="1008">
                  <c:v>2524204.35285282</c:v>
                </c:pt>
                <c:pt idx="1009">
                  <c:v>5922514.0160906902</c:v>
                </c:pt>
                <c:pt idx="1010">
                  <c:v>5783900.0046210801</c:v>
                </c:pt>
                <c:pt idx="1011">
                  <c:v>10525059.189999999</c:v>
                </c:pt>
                <c:pt idx="1012">
                  <c:v>5597783.9775968697</c:v>
                </c:pt>
                <c:pt idx="1013">
                  <c:v>18350.711029052702</c:v>
                </c:pt>
                <c:pt idx="1014">
                  <c:v>1112696.7165512999</c:v>
                </c:pt>
                <c:pt idx="1015">
                  <c:v>11582859.641883399</c:v>
                </c:pt>
                <c:pt idx="1016">
                  <c:v>3343953.7123672902</c:v>
                </c:pt>
                <c:pt idx="1017">
                  <c:v>3037827.41341</c:v>
                </c:pt>
                <c:pt idx="1018">
                  <c:v>6516989.9491224196</c:v>
                </c:pt>
                <c:pt idx="1019">
                  <c:v>6273730.7322936598</c:v>
                </c:pt>
                <c:pt idx="1020">
                  <c:v>773928.98010000004</c:v>
                </c:pt>
                <c:pt idx="1021">
                  <c:v>10361569.77</c:v>
                </c:pt>
                <c:pt idx="1022">
                  <c:v>109306.5215</c:v>
                </c:pt>
                <c:pt idx="1023">
                  <c:v>3909062.5440000002</c:v>
                </c:pt>
                <c:pt idx="1024">
                  <c:v>118502.706460475</c:v>
                </c:pt>
                <c:pt idx="1025">
                  <c:v>766012.89542222</c:v>
                </c:pt>
                <c:pt idx="1026">
                  <c:v>973.95937776565495</c:v>
                </c:pt>
                <c:pt idx="1027">
                  <c:v>291992.01073455799</c:v>
                </c:pt>
                <c:pt idx="1028">
                  <c:v>505011.17265319801</c:v>
                </c:pt>
                <c:pt idx="1029">
                  <c:v>985533.62018954696</c:v>
                </c:pt>
                <c:pt idx="1030">
                  <c:v>1494242.21953761</c:v>
                </c:pt>
                <c:pt idx="1031">
                  <c:v>0</c:v>
                </c:pt>
                <c:pt idx="1032">
                  <c:v>0</c:v>
                </c:pt>
                <c:pt idx="1033">
                  <c:v>74262.7977294921</c:v>
                </c:pt>
                <c:pt idx="1034">
                  <c:v>3059.7657470703102</c:v>
                </c:pt>
                <c:pt idx="1035">
                  <c:v>49015.3200912475</c:v>
                </c:pt>
                <c:pt idx="1036">
                  <c:v>147019.33004760701</c:v>
                </c:pt>
                <c:pt idx="1037">
                  <c:v>28396.359339999999</c:v>
                </c:pt>
                <c:pt idx="1038">
                  <c:v>1284839.82759666</c:v>
                </c:pt>
                <c:pt idx="1039">
                  <c:v>1445759.5490000001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354.50415040000001</c:v>
                </c:pt>
                <c:pt idx="1066">
                  <c:v>0</c:v>
                </c:pt>
                <c:pt idx="1067">
                  <c:v>345.81616209999999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39160.515030000002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271913.03352737398</c:v>
                </c:pt>
                <c:pt idx="1087">
                  <c:v>249189.47569108001</c:v>
                </c:pt>
                <c:pt idx="1088">
                  <c:v>48884.471680000002</c:v>
                </c:pt>
                <c:pt idx="1089">
                  <c:v>832475.69310000003</c:v>
                </c:pt>
                <c:pt idx="1090">
                  <c:v>2047659.8840000001</c:v>
                </c:pt>
                <c:pt idx="1091">
                  <c:v>15862178.380000001</c:v>
                </c:pt>
                <c:pt idx="1092">
                  <c:v>6776.0877380371003</c:v>
                </c:pt>
                <c:pt idx="1093">
                  <c:v>75656.977375030503</c:v>
                </c:pt>
                <c:pt idx="1094">
                  <c:v>776137.45961087896</c:v>
                </c:pt>
                <c:pt idx="1095">
                  <c:v>2699803.4281791402</c:v>
                </c:pt>
                <c:pt idx="1096">
                  <c:v>3076145.0041318499</c:v>
                </c:pt>
                <c:pt idx="1097">
                  <c:v>9646213.2612838093</c:v>
                </c:pt>
                <c:pt idx="1098">
                  <c:v>412374.026351451</c:v>
                </c:pt>
                <c:pt idx="1099">
                  <c:v>4288491.9989508903</c:v>
                </c:pt>
                <c:pt idx="1100">
                  <c:v>4761527.1313495599</c:v>
                </c:pt>
                <c:pt idx="1101">
                  <c:v>6264285.5080000004</c:v>
                </c:pt>
                <c:pt idx="1102">
                  <c:v>40713.441116333001</c:v>
                </c:pt>
                <c:pt idx="1103">
                  <c:v>8254961.0698059797</c:v>
                </c:pt>
                <c:pt idx="1104">
                  <c:v>12812570.767878501</c:v>
                </c:pt>
                <c:pt idx="1105">
                  <c:v>18571822.530000001</c:v>
                </c:pt>
                <c:pt idx="1106">
                  <c:v>2252908.0487382398</c:v>
                </c:pt>
                <c:pt idx="1107">
                  <c:v>2625130.1746290298</c:v>
                </c:pt>
                <c:pt idx="1108">
                  <c:v>2608313.46274924</c:v>
                </c:pt>
                <c:pt idx="1109">
                  <c:v>6898012.3563238904</c:v>
                </c:pt>
                <c:pt idx="1110">
                  <c:v>4045379.6601362801</c:v>
                </c:pt>
                <c:pt idx="1111">
                  <c:v>18427340.728204198</c:v>
                </c:pt>
                <c:pt idx="1112">
                  <c:v>4345437.1770000001</c:v>
                </c:pt>
                <c:pt idx="1113">
                  <c:v>15092762.34</c:v>
                </c:pt>
                <c:pt idx="1114">
                  <c:v>5553049.9929999998</c:v>
                </c:pt>
                <c:pt idx="1115">
                  <c:v>20138801.969999999</c:v>
                </c:pt>
                <c:pt idx="1116">
                  <c:v>0</c:v>
                </c:pt>
                <c:pt idx="1117">
                  <c:v>3630844.3626255901</c:v>
                </c:pt>
                <c:pt idx="1118">
                  <c:v>4884652.1694638701</c:v>
                </c:pt>
                <c:pt idx="1119">
                  <c:v>8089113.7116908999</c:v>
                </c:pt>
                <c:pt idx="1120">
                  <c:v>11079591.585385799</c:v>
                </c:pt>
                <c:pt idx="1121">
                  <c:v>20277486.901896801</c:v>
                </c:pt>
                <c:pt idx="1122">
                  <c:v>15915.2048797607</c:v>
                </c:pt>
                <c:pt idx="1123">
                  <c:v>5173834.6496820403</c:v>
                </c:pt>
                <c:pt idx="1124">
                  <c:v>2515775.4389999998</c:v>
                </c:pt>
                <c:pt idx="1125">
                  <c:v>8493550.6572645903</c:v>
                </c:pt>
                <c:pt idx="1126">
                  <c:v>7821729.9011185104</c:v>
                </c:pt>
                <c:pt idx="1127">
                  <c:v>8058679.2920052996</c:v>
                </c:pt>
                <c:pt idx="1128">
                  <c:v>19062064.34</c:v>
                </c:pt>
                <c:pt idx="1129">
                  <c:v>16669175.2958392</c:v>
                </c:pt>
                <c:pt idx="1130">
                  <c:v>68290.3439674377</c:v>
                </c:pt>
                <c:pt idx="1131">
                  <c:v>3306647.5452861101</c:v>
                </c:pt>
                <c:pt idx="1132">
                  <c:v>8390226.3508006893</c:v>
                </c:pt>
                <c:pt idx="1133">
                  <c:v>8095526.0542502999</c:v>
                </c:pt>
                <c:pt idx="1134">
                  <c:v>7251067.6782821398</c:v>
                </c:pt>
                <c:pt idx="1135">
                  <c:v>18388470.293080602</c:v>
                </c:pt>
                <c:pt idx="1136">
                  <c:v>2907090.1510000001</c:v>
                </c:pt>
                <c:pt idx="1137">
                  <c:v>11987079.050000001</c:v>
                </c:pt>
                <c:pt idx="1138">
                  <c:v>1375065.5519999999</c:v>
                </c:pt>
                <c:pt idx="1139">
                  <c:v>13631674.630000001</c:v>
                </c:pt>
                <c:pt idx="1140">
                  <c:v>877412.45939874602</c:v>
                </c:pt>
                <c:pt idx="1141">
                  <c:v>0</c:v>
                </c:pt>
                <c:pt idx="1142">
                  <c:v>3090039.1262933002</c:v>
                </c:pt>
                <c:pt idx="1143">
                  <c:v>13392925.029927701</c:v>
                </c:pt>
                <c:pt idx="1144">
                  <c:v>8191988.2956765797</c:v>
                </c:pt>
                <c:pt idx="1145">
                  <c:v>12076941.5397851</c:v>
                </c:pt>
                <c:pt idx="1146">
                  <c:v>147739.30291748</c:v>
                </c:pt>
                <c:pt idx="1147">
                  <c:v>189528.911018371</c:v>
                </c:pt>
                <c:pt idx="1148">
                  <c:v>16529.772003173799</c:v>
                </c:pt>
                <c:pt idx="1149">
                  <c:v>462541.10787391599</c:v>
                </c:pt>
                <c:pt idx="1150">
                  <c:v>1136514.0560000001</c:v>
                </c:pt>
                <c:pt idx="1151">
                  <c:v>2856638.5407848898</c:v>
                </c:pt>
                <c:pt idx="1152">
                  <c:v>7788243.1400464699</c:v>
                </c:pt>
                <c:pt idx="1153">
                  <c:v>11134917.130000001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14039.5658</c:v>
                </c:pt>
                <c:pt idx="1178">
                  <c:v>0</c:v>
                </c:pt>
                <c:pt idx="1179">
                  <c:v>48322.941639999997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266.32638549804602</c:v>
                </c:pt>
                <c:pt idx="1185">
                  <c:v>4198.9192047119104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288355.71730000002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81204.061386108398</c:v>
                </c:pt>
                <c:pt idx="1198">
                  <c:v>351025.42240047402</c:v>
                </c:pt>
                <c:pt idx="1199">
                  <c:v>363553.32092285098</c:v>
                </c:pt>
                <c:pt idx="1200">
                  <c:v>23706.879010000001</c:v>
                </c:pt>
                <c:pt idx="1201">
                  <c:v>648582.46609999996</c:v>
                </c:pt>
                <c:pt idx="1202">
                  <c:v>0</c:v>
                </c:pt>
                <c:pt idx="1203">
                  <c:v>301627.93079999997</c:v>
                </c:pt>
                <c:pt idx="1204">
                  <c:v>0</c:v>
                </c:pt>
                <c:pt idx="1205">
                  <c:v>26751.626586914001</c:v>
                </c:pt>
                <c:pt idx="1206">
                  <c:v>81002.062927246094</c:v>
                </c:pt>
                <c:pt idx="1207">
                  <c:v>90432.2097206115</c:v>
                </c:pt>
                <c:pt idx="1208">
                  <c:v>44131.724166870103</c:v>
                </c:pt>
                <c:pt idx="1209">
                  <c:v>233856.72267007799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24146.142990112301</c:v>
                </c:pt>
                <c:pt idx="1214">
                  <c:v>151740.430606365</c:v>
                </c:pt>
                <c:pt idx="1215">
                  <c:v>267186.731470823</c:v>
                </c:pt>
                <c:pt idx="1216">
                  <c:v>640683.68189999997</c:v>
                </c:pt>
                <c:pt idx="1217">
                  <c:v>611713.57079380704</c:v>
                </c:pt>
                <c:pt idx="1218">
                  <c:v>19498.5868835449</c:v>
                </c:pt>
                <c:pt idx="1219">
                  <c:v>66273.888347625703</c:v>
                </c:pt>
                <c:pt idx="1220">
                  <c:v>14684.477186202999</c:v>
                </c:pt>
                <c:pt idx="1221">
                  <c:v>136117.33025956099</c:v>
                </c:pt>
                <c:pt idx="1222">
                  <c:v>118864.470458984</c:v>
                </c:pt>
                <c:pt idx="1223">
                  <c:v>288987.51026463503</c:v>
                </c:pt>
                <c:pt idx="1224">
                  <c:v>34403.816099999996</c:v>
                </c:pt>
                <c:pt idx="1225">
                  <c:v>156765.23060000001</c:v>
                </c:pt>
                <c:pt idx="1226">
                  <c:v>0</c:v>
                </c:pt>
                <c:pt idx="1227">
                  <c:v>4030817.7059999998</c:v>
                </c:pt>
                <c:pt idx="1228">
                  <c:v>540.94761657714798</c:v>
                </c:pt>
                <c:pt idx="1229">
                  <c:v>8030.7153778076099</c:v>
                </c:pt>
                <c:pt idx="1230">
                  <c:v>939603.07199507905</c:v>
                </c:pt>
                <c:pt idx="1231">
                  <c:v>207691.221644401</c:v>
                </c:pt>
                <c:pt idx="1232">
                  <c:v>2302415.6769793602</c:v>
                </c:pt>
                <c:pt idx="1233">
                  <c:v>1861123.60094016</c:v>
                </c:pt>
                <c:pt idx="1234">
                  <c:v>6304.9649353027298</c:v>
                </c:pt>
                <c:pt idx="1235">
                  <c:v>70229.078089999995</c:v>
                </c:pt>
                <c:pt idx="1236">
                  <c:v>153124.21626949299</c:v>
                </c:pt>
                <c:pt idx="1237">
                  <c:v>332159.688252925</c:v>
                </c:pt>
                <c:pt idx="1238">
                  <c:v>153667.931228637</c:v>
                </c:pt>
                <c:pt idx="1239">
                  <c:v>773873.69781756401</c:v>
                </c:pt>
                <c:pt idx="1240">
                  <c:v>1794299.8475918099</c:v>
                </c:pt>
                <c:pt idx="1241">
                  <c:v>2591664.8939999999</c:v>
                </c:pt>
                <c:pt idx="1242">
                  <c:v>0</c:v>
                </c:pt>
                <c:pt idx="1243">
                  <c:v>467081.24571609398</c:v>
                </c:pt>
                <c:pt idx="1244">
                  <c:v>265929.52524662</c:v>
                </c:pt>
                <c:pt idx="1245">
                  <c:v>678384.01346278097</c:v>
                </c:pt>
                <c:pt idx="1246">
                  <c:v>885900.59169995703</c:v>
                </c:pt>
                <c:pt idx="1247">
                  <c:v>1899261.6634341399</c:v>
                </c:pt>
                <c:pt idx="1248">
                  <c:v>189132.6882</c:v>
                </c:pt>
                <c:pt idx="1249">
                  <c:v>2013581.9839999999</c:v>
                </c:pt>
                <c:pt idx="1250">
                  <c:v>0</c:v>
                </c:pt>
                <c:pt idx="1251">
                  <c:v>3127016.68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201702.52277606699</c:v>
                </c:pt>
                <c:pt idx="1256">
                  <c:v>136185.039169311</c:v>
                </c:pt>
                <c:pt idx="1257">
                  <c:v>1638621.4438823401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794.4306640625</c:v>
                </c:pt>
                <c:pt idx="1263">
                  <c:v>0</c:v>
                </c:pt>
                <c:pt idx="1264">
                  <c:v>233748.08990502299</c:v>
                </c:pt>
                <c:pt idx="1265">
                  <c:v>281627.14860000001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776242.07479999994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11107.519480000001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120725.23840332001</c:v>
                </c:pt>
                <c:pt idx="1310">
                  <c:v>0</c:v>
                </c:pt>
                <c:pt idx="1311">
                  <c:v>201909.6237</c:v>
                </c:pt>
                <c:pt idx="1312">
                  <c:v>2298792.588</c:v>
                </c:pt>
                <c:pt idx="1313">
                  <c:v>6995787.608</c:v>
                </c:pt>
                <c:pt idx="1314">
                  <c:v>0</c:v>
                </c:pt>
                <c:pt idx="1315">
                  <c:v>472.90539550781199</c:v>
                </c:pt>
                <c:pt idx="1316">
                  <c:v>5241.2360229492097</c:v>
                </c:pt>
                <c:pt idx="1317">
                  <c:v>963767.60679542995</c:v>
                </c:pt>
                <c:pt idx="1318">
                  <c:v>2060847.81038284</c:v>
                </c:pt>
                <c:pt idx="1319">
                  <c:v>5055147.7125143996</c:v>
                </c:pt>
                <c:pt idx="1320">
                  <c:v>0</c:v>
                </c:pt>
                <c:pt idx="1321">
                  <c:v>530954.96850228298</c:v>
                </c:pt>
                <c:pt idx="1322">
                  <c:v>4340.2747802734302</c:v>
                </c:pt>
                <c:pt idx="1323">
                  <c:v>1643183.8243438599</c:v>
                </c:pt>
                <c:pt idx="1324">
                  <c:v>6408076.6685156198</c:v>
                </c:pt>
                <c:pt idx="1325">
                  <c:v>7249022.5199999996</c:v>
                </c:pt>
                <c:pt idx="1326">
                  <c:v>10385448.152244501</c:v>
                </c:pt>
                <c:pt idx="1327">
                  <c:v>15296050.42</c:v>
                </c:pt>
                <c:pt idx="1328">
                  <c:v>1176008.5402501801</c:v>
                </c:pt>
                <c:pt idx="1329">
                  <c:v>2654450.1246054699</c:v>
                </c:pt>
                <c:pt idx="1330">
                  <c:v>2483440.8388538901</c:v>
                </c:pt>
                <c:pt idx="1331">
                  <c:v>4548373.5781015698</c:v>
                </c:pt>
                <c:pt idx="1332">
                  <c:v>6308089.0865882598</c:v>
                </c:pt>
                <c:pt idx="1333">
                  <c:v>13670068.289358299</c:v>
                </c:pt>
                <c:pt idx="1334">
                  <c:v>5497053.0559999999</c:v>
                </c:pt>
                <c:pt idx="1335">
                  <c:v>13311287.109999999</c:v>
                </c:pt>
                <c:pt idx="1336">
                  <c:v>4065057.9010000001</c:v>
                </c:pt>
                <c:pt idx="1337">
                  <c:v>20791935.199999999</c:v>
                </c:pt>
                <c:pt idx="1338">
                  <c:v>0</c:v>
                </c:pt>
                <c:pt idx="1339">
                  <c:v>3610728.20462918</c:v>
                </c:pt>
                <c:pt idx="1340">
                  <c:v>4280596.3761265203</c:v>
                </c:pt>
                <c:pt idx="1341">
                  <c:v>7849246.8799248897</c:v>
                </c:pt>
                <c:pt idx="1342">
                  <c:v>6491920.7271711798</c:v>
                </c:pt>
                <c:pt idx="1343">
                  <c:v>16277922.242933501</c:v>
                </c:pt>
                <c:pt idx="1344">
                  <c:v>58179.973403930599</c:v>
                </c:pt>
                <c:pt idx="1345">
                  <c:v>653610.75798153796</c:v>
                </c:pt>
                <c:pt idx="1346">
                  <c:v>1577497.6773518301</c:v>
                </c:pt>
                <c:pt idx="1347">
                  <c:v>296675.18849999999</c:v>
                </c:pt>
                <c:pt idx="1348">
                  <c:v>5139011.0999891097</c:v>
                </c:pt>
                <c:pt idx="1349">
                  <c:v>8586339.4746156298</c:v>
                </c:pt>
                <c:pt idx="1350">
                  <c:v>10836056.310000001</c:v>
                </c:pt>
                <c:pt idx="1351">
                  <c:v>3989403.1784178601</c:v>
                </c:pt>
                <c:pt idx="1352">
                  <c:v>47713.834075927698</c:v>
                </c:pt>
                <c:pt idx="1353">
                  <c:v>4956953.2091071596</c:v>
                </c:pt>
                <c:pt idx="1354">
                  <c:v>3305760.40972667</c:v>
                </c:pt>
                <c:pt idx="1355">
                  <c:v>6381758.1288941503</c:v>
                </c:pt>
                <c:pt idx="1356">
                  <c:v>10634224.8890395</c:v>
                </c:pt>
                <c:pt idx="1357">
                  <c:v>15490567.5928028</c:v>
                </c:pt>
                <c:pt idx="1358">
                  <c:v>6568232.4859999996</c:v>
                </c:pt>
                <c:pt idx="1359">
                  <c:v>5011623.5729999999</c:v>
                </c:pt>
                <c:pt idx="1360">
                  <c:v>1221113.105</c:v>
                </c:pt>
                <c:pt idx="1361">
                  <c:v>9254275.443</c:v>
                </c:pt>
                <c:pt idx="1362">
                  <c:v>16454.0936889648</c:v>
                </c:pt>
                <c:pt idx="1363">
                  <c:v>783548.14428955305</c:v>
                </c:pt>
                <c:pt idx="1364">
                  <c:v>5173620.5294573903</c:v>
                </c:pt>
                <c:pt idx="1365">
                  <c:v>6240221.2108215597</c:v>
                </c:pt>
                <c:pt idx="1366">
                  <c:v>6571623.5828946801</c:v>
                </c:pt>
                <c:pt idx="1367">
                  <c:v>10474528.2325381</c:v>
                </c:pt>
                <c:pt idx="1368">
                  <c:v>0</c:v>
                </c:pt>
                <c:pt idx="1369">
                  <c:v>36557.7121429443</c:v>
                </c:pt>
                <c:pt idx="1370">
                  <c:v>24986.947784423799</c:v>
                </c:pt>
                <c:pt idx="1371">
                  <c:v>94760.358734130801</c:v>
                </c:pt>
                <c:pt idx="1372">
                  <c:v>26972.2101745605</c:v>
                </c:pt>
                <c:pt idx="1373">
                  <c:v>72270.631899999993</c:v>
                </c:pt>
                <c:pt idx="1374">
                  <c:v>2174382.7599999998</c:v>
                </c:pt>
                <c:pt idx="1375">
                  <c:v>3924157.35966211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79335.952390000006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264.17117309999998</c:v>
                </c:pt>
                <c:pt idx="1414">
                  <c:v>164868.90340000001</c:v>
                </c:pt>
                <c:pt idx="1415">
                  <c:v>102368.650852441</c:v>
                </c:pt>
                <c:pt idx="1416">
                  <c:v>0</c:v>
                </c:pt>
                <c:pt idx="1417">
                  <c:v>59452.360418319702</c:v>
                </c:pt>
                <c:pt idx="1418">
                  <c:v>44391.427185058499</c:v>
                </c:pt>
                <c:pt idx="1419">
                  <c:v>275756.24522119702</c:v>
                </c:pt>
                <c:pt idx="1420">
                  <c:v>398520.36415886797</c:v>
                </c:pt>
                <c:pt idx="1421">
                  <c:v>420829.916449546</c:v>
                </c:pt>
                <c:pt idx="1422">
                  <c:v>65078.160450000003</c:v>
                </c:pt>
                <c:pt idx="1423">
                  <c:v>2702811.3229999999</c:v>
                </c:pt>
                <c:pt idx="1424">
                  <c:v>2229870.7420000001</c:v>
                </c:pt>
                <c:pt idx="1425">
                  <c:v>13615777.33</c:v>
                </c:pt>
                <c:pt idx="1426">
                  <c:v>32890.686248779297</c:v>
                </c:pt>
                <c:pt idx="1427">
                  <c:v>185255.251983642</c:v>
                </c:pt>
                <c:pt idx="1428">
                  <c:v>791482.28267878201</c:v>
                </c:pt>
                <c:pt idx="1429">
                  <c:v>0</c:v>
                </c:pt>
                <c:pt idx="1430">
                  <c:v>1788138.8323109699</c:v>
                </c:pt>
                <c:pt idx="1431">
                  <c:v>10007613.938245401</c:v>
                </c:pt>
                <c:pt idx="1432">
                  <c:v>165545.72649383501</c:v>
                </c:pt>
                <c:pt idx="1433">
                  <c:v>1729123.324</c:v>
                </c:pt>
                <c:pt idx="1434">
                  <c:v>414137.53657096601</c:v>
                </c:pt>
                <c:pt idx="1435">
                  <c:v>2972689.2342292001</c:v>
                </c:pt>
                <c:pt idx="1436">
                  <c:v>4006738.0577514698</c:v>
                </c:pt>
                <c:pt idx="1437">
                  <c:v>2877242.0230790302</c:v>
                </c:pt>
                <c:pt idx="1438">
                  <c:v>8201479.9120724201</c:v>
                </c:pt>
                <c:pt idx="1439">
                  <c:v>16068951.16</c:v>
                </c:pt>
                <c:pt idx="1440">
                  <c:v>446222.37338280602</c:v>
                </c:pt>
                <c:pt idx="1441">
                  <c:v>1310365.7124898401</c:v>
                </c:pt>
                <c:pt idx="1442">
                  <c:v>1584894.98321521</c:v>
                </c:pt>
                <c:pt idx="1443">
                  <c:v>4511688.3648658898</c:v>
                </c:pt>
                <c:pt idx="1444">
                  <c:v>3025330.7095300499</c:v>
                </c:pt>
                <c:pt idx="1445">
                  <c:v>9520201.2184255701</c:v>
                </c:pt>
                <c:pt idx="1446">
                  <c:v>3354891.0789999999</c:v>
                </c:pt>
                <c:pt idx="1447">
                  <c:v>11733374.42</c:v>
                </c:pt>
                <c:pt idx="1448">
                  <c:v>4892847.1359999999</c:v>
                </c:pt>
                <c:pt idx="1449">
                  <c:v>14314601.32</c:v>
                </c:pt>
                <c:pt idx="1450">
                  <c:v>0</c:v>
                </c:pt>
                <c:pt idx="1451">
                  <c:v>2959455.7365224301</c:v>
                </c:pt>
                <c:pt idx="1452">
                  <c:v>7376403.1691813404</c:v>
                </c:pt>
                <c:pt idx="1453">
                  <c:v>5067558.6918437397</c:v>
                </c:pt>
                <c:pt idx="1454">
                  <c:v>10872646.751374399</c:v>
                </c:pt>
                <c:pt idx="1455">
                  <c:v>11633088.5335967</c:v>
                </c:pt>
                <c:pt idx="1456">
                  <c:v>298459.711408376</c:v>
                </c:pt>
                <c:pt idx="1457">
                  <c:v>10268192.5967455</c:v>
                </c:pt>
                <c:pt idx="1458">
                  <c:v>2050960.31</c:v>
                </c:pt>
                <c:pt idx="1459">
                  <c:v>9603039.3180538993</c:v>
                </c:pt>
                <c:pt idx="1460">
                  <c:v>13164785.9129753</c:v>
                </c:pt>
                <c:pt idx="1461">
                  <c:v>14757982.2738267</c:v>
                </c:pt>
                <c:pt idx="1462">
                  <c:v>15182415.315452799</c:v>
                </c:pt>
                <c:pt idx="1463">
                  <c:v>19318996.859999999</c:v>
                </c:pt>
                <c:pt idx="1464">
                  <c:v>82179.747216880307</c:v>
                </c:pt>
                <c:pt idx="1465">
                  <c:v>12216449.967222299</c:v>
                </c:pt>
                <c:pt idx="1466">
                  <c:v>18451079.603392102</c:v>
                </c:pt>
                <c:pt idx="1467">
                  <c:v>8755123.7974178791</c:v>
                </c:pt>
                <c:pt idx="1468">
                  <c:v>15605127.8192451</c:v>
                </c:pt>
                <c:pt idx="1469">
                  <c:v>16776562.123682201</c:v>
                </c:pt>
                <c:pt idx="1470">
                  <c:v>1690351.017</c:v>
                </c:pt>
                <c:pt idx="1471">
                  <c:v>10580225.310000001</c:v>
                </c:pt>
                <c:pt idx="1472">
                  <c:v>2118457.9580000001</c:v>
                </c:pt>
                <c:pt idx="1473">
                  <c:v>16839385.719999999</c:v>
                </c:pt>
                <c:pt idx="1474">
                  <c:v>1765.0431365966699</c:v>
                </c:pt>
                <c:pt idx="1475">
                  <c:v>2230399.97320985</c:v>
                </c:pt>
                <c:pt idx="1476">
                  <c:v>3561963.8649680601</c:v>
                </c:pt>
                <c:pt idx="1477">
                  <c:v>13591512.9862197</c:v>
                </c:pt>
                <c:pt idx="1478">
                  <c:v>10903375.7319443</c:v>
                </c:pt>
                <c:pt idx="1479">
                  <c:v>7033534.4826311404</c:v>
                </c:pt>
                <c:pt idx="1480">
                  <c:v>0</c:v>
                </c:pt>
                <c:pt idx="1481">
                  <c:v>50900.945434570298</c:v>
                </c:pt>
                <c:pt idx="1482">
                  <c:v>481097.75229999999</c:v>
                </c:pt>
                <c:pt idx="1483">
                  <c:v>1566446.14743185</c:v>
                </c:pt>
                <c:pt idx="1484">
                  <c:v>7996813.44982957</c:v>
                </c:pt>
                <c:pt idx="1485">
                  <c:v>6236831.6953879502</c:v>
                </c:pt>
                <c:pt idx="1486">
                  <c:v>11654388.210000001</c:v>
                </c:pt>
                <c:pt idx="1487">
                  <c:v>7119395.9710950796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392.63143919999999</c:v>
                </c:pt>
                <c:pt idx="1512">
                  <c:v>0</c:v>
                </c:pt>
                <c:pt idx="1513">
                  <c:v>75836.259260000006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2382.19506835937</c:v>
                </c:pt>
                <c:pt idx="1519">
                  <c:v>231317.30232906301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233013.55241775501</c:v>
                </c:pt>
                <c:pt idx="1527">
                  <c:v>1256569.182</c:v>
                </c:pt>
                <c:pt idx="1528">
                  <c:v>0</c:v>
                </c:pt>
                <c:pt idx="1529">
                  <c:v>2098.64086914062</c:v>
                </c:pt>
                <c:pt idx="1530">
                  <c:v>85183.064002990694</c:v>
                </c:pt>
                <c:pt idx="1531">
                  <c:v>661591.20970934595</c:v>
                </c:pt>
                <c:pt idx="1532">
                  <c:v>355230.08792096301</c:v>
                </c:pt>
                <c:pt idx="1533">
                  <c:v>1773468.8950819899</c:v>
                </c:pt>
                <c:pt idx="1534">
                  <c:v>529.4255981</c:v>
                </c:pt>
                <c:pt idx="1535">
                  <c:v>1433373.5120000001</c:v>
                </c:pt>
                <c:pt idx="1536">
                  <c:v>1073908.2660000001</c:v>
                </c:pt>
                <c:pt idx="1537">
                  <c:v>13841826.550000001</c:v>
                </c:pt>
                <c:pt idx="1538">
                  <c:v>6960.6540222167896</c:v>
                </c:pt>
                <c:pt idx="1539">
                  <c:v>1096004.0660373501</c:v>
                </c:pt>
                <c:pt idx="1540">
                  <c:v>3059806.2170600202</c:v>
                </c:pt>
                <c:pt idx="1541">
                  <c:v>2423.3662719726499</c:v>
                </c:pt>
                <c:pt idx="1542">
                  <c:v>4534264.5175205404</c:v>
                </c:pt>
                <c:pt idx="1543">
                  <c:v>8446471.6830873992</c:v>
                </c:pt>
                <c:pt idx="1544">
                  <c:v>115727.257883667</c:v>
                </c:pt>
                <c:pt idx="1545">
                  <c:v>1968266.1068044901</c:v>
                </c:pt>
                <c:pt idx="1546">
                  <c:v>2702374.7558039399</c:v>
                </c:pt>
                <c:pt idx="1547">
                  <c:v>1264634.9591914399</c:v>
                </c:pt>
                <c:pt idx="1548">
                  <c:v>8333822.8609999996</c:v>
                </c:pt>
                <c:pt idx="1549">
                  <c:v>8714304.8040103298</c:v>
                </c:pt>
                <c:pt idx="1550">
                  <c:v>15900878.91</c:v>
                </c:pt>
                <c:pt idx="1551">
                  <c:v>12732857.9125746</c:v>
                </c:pt>
                <c:pt idx="1552">
                  <c:v>1124780.9533794499</c:v>
                </c:pt>
                <c:pt idx="1553">
                  <c:v>2870768.4287934899</c:v>
                </c:pt>
                <c:pt idx="1554">
                  <c:v>8638405.9804308992</c:v>
                </c:pt>
                <c:pt idx="1555">
                  <c:v>7527332.1828502398</c:v>
                </c:pt>
                <c:pt idx="1556">
                  <c:v>7768922.7648229003</c:v>
                </c:pt>
                <c:pt idx="1557">
                  <c:v>15202155.8570327</c:v>
                </c:pt>
                <c:pt idx="1558">
                  <c:v>5963801.2400000002</c:v>
                </c:pt>
                <c:pt idx="1559">
                  <c:v>17475404.91</c:v>
                </c:pt>
                <c:pt idx="1560">
                  <c:v>8732639.0179999992</c:v>
                </c:pt>
                <c:pt idx="1561">
                  <c:v>20262971.399999999</c:v>
                </c:pt>
                <c:pt idx="1562">
                  <c:v>0</c:v>
                </c:pt>
                <c:pt idx="1563">
                  <c:v>7117098.1510870997</c:v>
                </c:pt>
                <c:pt idx="1564">
                  <c:v>5665809.7380994502</c:v>
                </c:pt>
                <c:pt idx="1565">
                  <c:v>9701707.1154766008</c:v>
                </c:pt>
                <c:pt idx="1566">
                  <c:v>17485504.822261799</c:v>
                </c:pt>
                <c:pt idx="1567">
                  <c:v>21095572.139347099</c:v>
                </c:pt>
                <c:pt idx="1568">
                  <c:v>91053.524120807604</c:v>
                </c:pt>
                <c:pt idx="1569">
                  <c:v>4918009.5587117001</c:v>
                </c:pt>
                <c:pt idx="1570">
                  <c:v>1482808.1529999999</c:v>
                </c:pt>
                <c:pt idx="1571">
                  <c:v>14328430.433985399</c:v>
                </c:pt>
                <c:pt idx="1572">
                  <c:v>8041890.5049564801</c:v>
                </c:pt>
                <c:pt idx="1573">
                  <c:v>14524981.4233416</c:v>
                </c:pt>
                <c:pt idx="1574">
                  <c:v>15906287.966847399</c:v>
                </c:pt>
                <c:pt idx="1575">
                  <c:v>20013350.449999999</c:v>
                </c:pt>
                <c:pt idx="1576">
                  <c:v>61295.6972581148</c:v>
                </c:pt>
                <c:pt idx="1577">
                  <c:v>2619347.2843193398</c:v>
                </c:pt>
                <c:pt idx="1578">
                  <c:v>7980164.0997954002</c:v>
                </c:pt>
                <c:pt idx="1579">
                  <c:v>12264823.0587769</c:v>
                </c:pt>
                <c:pt idx="1580">
                  <c:v>13928241.142147901</c:v>
                </c:pt>
                <c:pt idx="1581">
                  <c:v>16151861.5111317</c:v>
                </c:pt>
                <c:pt idx="1582">
                  <c:v>2774401.736</c:v>
                </c:pt>
                <c:pt idx="1583">
                  <c:v>10403310.800000001</c:v>
                </c:pt>
                <c:pt idx="1584">
                  <c:v>1792505.774</c:v>
                </c:pt>
                <c:pt idx="1585">
                  <c:v>8055865.4189999998</c:v>
                </c:pt>
                <c:pt idx="1586">
                  <c:v>11244.2178344726</c:v>
                </c:pt>
                <c:pt idx="1587">
                  <c:v>1125419.8173716599</c:v>
                </c:pt>
                <c:pt idx="1588">
                  <c:v>5230846.2767636096</c:v>
                </c:pt>
                <c:pt idx="1589">
                  <c:v>9022365.5292298794</c:v>
                </c:pt>
                <c:pt idx="1590">
                  <c:v>6820482.5168915298</c:v>
                </c:pt>
                <c:pt idx="1591">
                  <c:v>8207122.8270039503</c:v>
                </c:pt>
                <c:pt idx="1592">
                  <c:v>16192.370147705</c:v>
                </c:pt>
                <c:pt idx="1593">
                  <c:v>790173.49311947799</c:v>
                </c:pt>
                <c:pt idx="1594">
                  <c:v>426708.92238616903</c:v>
                </c:pt>
                <c:pt idx="1595">
                  <c:v>345426.93081688799</c:v>
                </c:pt>
                <c:pt idx="1596">
                  <c:v>706095.81638503005</c:v>
                </c:pt>
                <c:pt idx="1597">
                  <c:v>460491.10720000003</c:v>
                </c:pt>
                <c:pt idx="1598">
                  <c:v>1130988.6029999999</c:v>
                </c:pt>
                <c:pt idx="1599">
                  <c:v>3892142.9590187599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1782.59278678894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13396.53793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236934.66915988899</c:v>
                </c:pt>
                <c:pt idx="1632">
                  <c:v>0</c:v>
                </c:pt>
                <c:pt idx="1633">
                  <c:v>0</c:v>
                </c:pt>
                <c:pt idx="1634">
                  <c:v>65735.131132841096</c:v>
                </c:pt>
                <c:pt idx="1635">
                  <c:v>0</c:v>
                </c:pt>
                <c:pt idx="1636">
                  <c:v>6856.6752470000001</c:v>
                </c:pt>
                <c:pt idx="1637">
                  <c:v>68510.137718200596</c:v>
                </c:pt>
                <c:pt idx="1638">
                  <c:v>96558.272608995394</c:v>
                </c:pt>
                <c:pt idx="1639">
                  <c:v>771492.69128227199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4995.0846557617097</c:v>
                </c:pt>
                <c:pt idx="1644">
                  <c:v>134400.140380859</c:v>
                </c:pt>
                <c:pt idx="1645">
                  <c:v>261229.57462310701</c:v>
                </c:pt>
                <c:pt idx="1646">
                  <c:v>0</c:v>
                </c:pt>
                <c:pt idx="1647">
                  <c:v>2992613.8139999998</c:v>
                </c:pt>
                <c:pt idx="1648">
                  <c:v>0</c:v>
                </c:pt>
                <c:pt idx="1649">
                  <c:v>3957237.213</c:v>
                </c:pt>
                <c:pt idx="1650">
                  <c:v>8848.8357238769495</c:v>
                </c:pt>
                <c:pt idx="1651">
                  <c:v>116957.67738342199</c:v>
                </c:pt>
                <c:pt idx="1652">
                  <c:v>428003.14148872998</c:v>
                </c:pt>
                <c:pt idx="1653">
                  <c:v>171271.23676299999</c:v>
                </c:pt>
                <c:pt idx="1654">
                  <c:v>238357.03070294799</c:v>
                </c:pt>
                <c:pt idx="1655">
                  <c:v>2296180.3218340199</c:v>
                </c:pt>
                <c:pt idx="1656">
                  <c:v>127058.67662048301</c:v>
                </c:pt>
                <c:pt idx="1657">
                  <c:v>1622640.48652458</c:v>
                </c:pt>
                <c:pt idx="1658">
                  <c:v>465874.26595163299</c:v>
                </c:pt>
                <c:pt idx="1659">
                  <c:v>2825907.5550000002</c:v>
                </c:pt>
                <c:pt idx="1660">
                  <c:v>2647786.33671301</c:v>
                </c:pt>
                <c:pt idx="1661">
                  <c:v>4487002.7467629304</c:v>
                </c:pt>
                <c:pt idx="1662">
                  <c:v>6752437.8067051098</c:v>
                </c:pt>
                <c:pt idx="1663">
                  <c:v>9645064.5759999994</c:v>
                </c:pt>
                <c:pt idx="1664">
                  <c:v>754528.40226292599</c:v>
                </c:pt>
                <c:pt idx="1665">
                  <c:v>3211466.2487392402</c:v>
                </c:pt>
                <c:pt idx="1666">
                  <c:v>4422270.9792290898</c:v>
                </c:pt>
                <c:pt idx="1667">
                  <c:v>6201467.2692194497</c:v>
                </c:pt>
                <c:pt idx="1668">
                  <c:v>6295981.8726008497</c:v>
                </c:pt>
                <c:pt idx="1669">
                  <c:v>14702148.1879336</c:v>
                </c:pt>
                <c:pt idx="1670">
                  <c:v>4519155.2139999997</c:v>
                </c:pt>
                <c:pt idx="1671">
                  <c:v>14574036.09</c:v>
                </c:pt>
                <c:pt idx="1672">
                  <c:v>6109910.7949999999</c:v>
                </c:pt>
                <c:pt idx="1673">
                  <c:v>24609348.77</c:v>
                </c:pt>
                <c:pt idx="1674">
                  <c:v>7835.0864715576099</c:v>
                </c:pt>
                <c:pt idx="1675">
                  <c:v>6436053.3414216004</c:v>
                </c:pt>
                <c:pt idx="1676">
                  <c:v>8223282.7345348001</c:v>
                </c:pt>
                <c:pt idx="1677">
                  <c:v>11520355.937096501</c:v>
                </c:pt>
                <c:pt idx="1678">
                  <c:v>8508424.0550853591</c:v>
                </c:pt>
                <c:pt idx="1679">
                  <c:v>20877587.0059627</c:v>
                </c:pt>
                <c:pt idx="1680">
                  <c:v>65576.769180297793</c:v>
                </c:pt>
                <c:pt idx="1681">
                  <c:v>3569871.6001592199</c:v>
                </c:pt>
                <c:pt idx="1682">
                  <c:v>3441030.2140000002</c:v>
                </c:pt>
                <c:pt idx="1683">
                  <c:v>6888464.4011462899</c:v>
                </c:pt>
                <c:pt idx="1684">
                  <c:v>9432817.2751308605</c:v>
                </c:pt>
                <c:pt idx="1685">
                  <c:v>7871688.9565703198</c:v>
                </c:pt>
                <c:pt idx="1686">
                  <c:v>13159881.2586277</c:v>
                </c:pt>
                <c:pt idx="1687">
                  <c:v>13241095.49</c:v>
                </c:pt>
                <c:pt idx="1688">
                  <c:v>211153.70061445201</c:v>
                </c:pt>
                <c:pt idx="1689">
                  <c:v>4227577.8960850202</c:v>
                </c:pt>
                <c:pt idx="1690">
                  <c:v>7802334.2684494797</c:v>
                </c:pt>
                <c:pt idx="1691">
                  <c:v>8952245.2721381709</c:v>
                </c:pt>
                <c:pt idx="1692">
                  <c:v>13862556.7551567</c:v>
                </c:pt>
                <c:pt idx="1693">
                  <c:v>18899759.985001002</c:v>
                </c:pt>
                <c:pt idx="1694">
                  <c:v>3725387.622</c:v>
                </c:pt>
                <c:pt idx="1695">
                  <c:v>9128672.7760000005</c:v>
                </c:pt>
                <c:pt idx="1696">
                  <c:v>2075178.078</c:v>
                </c:pt>
                <c:pt idx="1697">
                  <c:v>6290522.4550000001</c:v>
                </c:pt>
                <c:pt idx="1698">
                  <c:v>4789.6814880371003</c:v>
                </c:pt>
                <c:pt idx="1699">
                  <c:v>2025900.3668491801</c:v>
                </c:pt>
                <c:pt idx="1700">
                  <c:v>6916702.8501900397</c:v>
                </c:pt>
                <c:pt idx="1701">
                  <c:v>5475943.1102039199</c:v>
                </c:pt>
                <c:pt idx="1702">
                  <c:v>9073139.9679766297</c:v>
                </c:pt>
                <c:pt idx="1703">
                  <c:v>7340013.86209404</c:v>
                </c:pt>
                <c:pt idx="1704">
                  <c:v>313665.80223083397</c:v>
                </c:pt>
                <c:pt idx="1705">
                  <c:v>344146.34118890698</c:v>
                </c:pt>
                <c:pt idx="1706">
                  <c:v>594490.81664627697</c:v>
                </c:pt>
                <c:pt idx="1707">
                  <c:v>65586.531524658203</c:v>
                </c:pt>
                <c:pt idx="1708">
                  <c:v>888135.819042205</c:v>
                </c:pt>
                <c:pt idx="1709">
                  <c:v>1734416.585</c:v>
                </c:pt>
                <c:pt idx="1710">
                  <c:v>958050.70700000005</c:v>
                </c:pt>
                <c:pt idx="1711">
                  <c:v>6216331.3566113096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2235.2596302032398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470.34167480000002</c:v>
                </c:pt>
                <c:pt idx="1736">
                  <c:v>0</c:v>
                </c:pt>
                <c:pt idx="1737">
                  <c:v>6790.6181489999999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41518.974945068301</c:v>
                </c:pt>
                <c:pt idx="1748">
                  <c:v>1027.7051389999999</c:v>
                </c:pt>
                <c:pt idx="1749">
                  <c:v>2582.89086914062</c:v>
                </c:pt>
                <c:pt idx="1750">
                  <c:v>32042.24451</c:v>
                </c:pt>
                <c:pt idx="1751">
                  <c:v>144205.69659423799</c:v>
                </c:pt>
                <c:pt idx="1752">
                  <c:v>0</c:v>
                </c:pt>
                <c:pt idx="1753">
                  <c:v>42858.231849670403</c:v>
                </c:pt>
                <c:pt idx="1754">
                  <c:v>1032136.96369218</c:v>
                </c:pt>
                <c:pt idx="1755">
                  <c:v>92179.163593292207</c:v>
                </c:pt>
                <c:pt idx="1756">
                  <c:v>3007054.38944691</c:v>
                </c:pt>
                <c:pt idx="1757">
                  <c:v>3255546.5348279402</c:v>
                </c:pt>
                <c:pt idx="1758">
                  <c:v>444898.8553</c:v>
                </c:pt>
                <c:pt idx="1759">
                  <c:v>8019167.233</c:v>
                </c:pt>
                <c:pt idx="1760">
                  <c:v>5358816.2759999996</c:v>
                </c:pt>
                <c:pt idx="1761">
                  <c:v>10537729.859999999</c:v>
                </c:pt>
                <c:pt idx="1762">
                  <c:v>209104.17555904301</c:v>
                </c:pt>
                <c:pt idx="1763">
                  <c:v>2088315.31330835</c:v>
                </c:pt>
                <c:pt idx="1764">
                  <c:v>1309779.2075841399</c:v>
                </c:pt>
                <c:pt idx="1765">
                  <c:v>2143764.9247165299</c:v>
                </c:pt>
                <c:pt idx="1766">
                  <c:v>31339.947967529199</c:v>
                </c:pt>
                <c:pt idx="1767">
                  <c:v>11225503.2334079</c:v>
                </c:pt>
                <c:pt idx="1768">
                  <c:v>155979.28190219399</c:v>
                </c:pt>
                <c:pt idx="1769">
                  <c:v>1096828.78426849</c:v>
                </c:pt>
                <c:pt idx="1770">
                  <c:v>5512157.415</c:v>
                </c:pt>
                <c:pt idx="1771">
                  <c:v>4755165.9976878697</c:v>
                </c:pt>
                <c:pt idx="1772">
                  <c:v>1093276.3726211099</c:v>
                </c:pt>
                <c:pt idx="1773">
                  <c:v>2831196.0551637998</c:v>
                </c:pt>
                <c:pt idx="1774">
                  <c:v>14062532.4820005</c:v>
                </c:pt>
                <c:pt idx="1775">
                  <c:v>15666925.01</c:v>
                </c:pt>
                <c:pt idx="1776">
                  <c:v>1736209.2372397101</c:v>
                </c:pt>
                <c:pt idx="1777">
                  <c:v>1264396.78893649</c:v>
                </c:pt>
                <c:pt idx="1778">
                  <c:v>5045431.48469269</c:v>
                </c:pt>
                <c:pt idx="1779">
                  <c:v>5846062.2055989504</c:v>
                </c:pt>
                <c:pt idx="1780">
                  <c:v>4442345.1871738397</c:v>
                </c:pt>
                <c:pt idx="1781">
                  <c:v>15822801.401007099</c:v>
                </c:pt>
                <c:pt idx="1782">
                  <c:v>7544176.1220000004</c:v>
                </c:pt>
                <c:pt idx="1783">
                  <c:v>17464565.34</c:v>
                </c:pt>
                <c:pt idx="1784">
                  <c:v>8507570.0109999999</c:v>
                </c:pt>
                <c:pt idx="1785">
                  <c:v>19061424.960000001</c:v>
                </c:pt>
                <c:pt idx="1786">
                  <c:v>3679.6335983276299</c:v>
                </c:pt>
                <c:pt idx="1787">
                  <c:v>7032088.7754583303</c:v>
                </c:pt>
                <c:pt idx="1788">
                  <c:v>7359518.9448609296</c:v>
                </c:pt>
                <c:pt idx="1789">
                  <c:v>6845981.8051178399</c:v>
                </c:pt>
                <c:pt idx="1790">
                  <c:v>7249942.84598755</c:v>
                </c:pt>
                <c:pt idx="1791">
                  <c:v>21531357.692674901</c:v>
                </c:pt>
                <c:pt idx="1792">
                  <c:v>140888.79039001401</c:v>
                </c:pt>
                <c:pt idx="1793">
                  <c:v>3750747.7372365501</c:v>
                </c:pt>
                <c:pt idx="1794">
                  <c:v>1663190.2109999999</c:v>
                </c:pt>
                <c:pt idx="1795">
                  <c:v>8931419.2861361504</c:v>
                </c:pt>
                <c:pt idx="1796">
                  <c:v>8591385.1765774991</c:v>
                </c:pt>
                <c:pt idx="1797">
                  <c:v>12103219.949368499</c:v>
                </c:pt>
                <c:pt idx="1798">
                  <c:v>13878544.4239871</c:v>
                </c:pt>
                <c:pt idx="1799">
                  <c:v>17278217.109999999</c:v>
                </c:pt>
                <c:pt idx="1800">
                  <c:v>90801.369519472093</c:v>
                </c:pt>
                <c:pt idx="1801">
                  <c:v>5642335.1844600998</c:v>
                </c:pt>
                <c:pt idx="1802">
                  <c:v>9508435.2833793107</c:v>
                </c:pt>
                <c:pt idx="1803">
                  <c:v>6609958.1636417499</c:v>
                </c:pt>
                <c:pt idx="1804">
                  <c:v>12774833.363375099</c:v>
                </c:pt>
                <c:pt idx="1805">
                  <c:v>15995269.3718023</c:v>
                </c:pt>
                <c:pt idx="1806">
                  <c:v>5696827.5240000002</c:v>
                </c:pt>
                <c:pt idx="1807">
                  <c:v>10738030.58</c:v>
                </c:pt>
                <c:pt idx="1808">
                  <c:v>5286073.9450000003</c:v>
                </c:pt>
                <c:pt idx="1809">
                  <c:v>10760102.92</c:v>
                </c:pt>
                <c:pt idx="1810">
                  <c:v>1881.47094726562</c:v>
                </c:pt>
                <c:pt idx="1811">
                  <c:v>1111993.82491397</c:v>
                </c:pt>
                <c:pt idx="1812">
                  <c:v>5468211.00423765</c:v>
                </c:pt>
                <c:pt idx="1813">
                  <c:v>4181768.62063974</c:v>
                </c:pt>
                <c:pt idx="1814">
                  <c:v>10203847.4038138</c:v>
                </c:pt>
                <c:pt idx="1815">
                  <c:v>10668374.68571</c:v>
                </c:pt>
                <c:pt idx="1816">
                  <c:v>0</c:v>
                </c:pt>
                <c:pt idx="1817">
                  <c:v>164202.813491821</c:v>
                </c:pt>
                <c:pt idx="1818">
                  <c:v>420923.52088159299</c:v>
                </c:pt>
                <c:pt idx="1819">
                  <c:v>833514.02152591897</c:v>
                </c:pt>
                <c:pt idx="1820">
                  <c:v>712988.99085044803</c:v>
                </c:pt>
                <c:pt idx="1821">
                  <c:v>1305790.112</c:v>
                </c:pt>
                <c:pt idx="1822">
                  <c:v>12031632.1</c:v>
                </c:pt>
                <c:pt idx="1823">
                  <c:v>9411091.6914888006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8329.6493072509693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95658.298949999997</c:v>
                </c:pt>
                <c:pt idx="1848">
                  <c:v>0</c:v>
                </c:pt>
                <c:pt idx="1849">
                  <c:v>20316.926589999999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8175.7396850585901</c:v>
                </c:pt>
                <c:pt idx="1860">
                  <c:v>89761.453122973398</c:v>
                </c:pt>
                <c:pt idx="1861">
                  <c:v>224290.90049999999</c:v>
                </c:pt>
                <c:pt idx="1862">
                  <c:v>238862.556793928</c:v>
                </c:pt>
                <c:pt idx="1863">
                  <c:v>1144777.3230000001</c:v>
                </c:pt>
                <c:pt idx="1864">
                  <c:v>0</c:v>
                </c:pt>
                <c:pt idx="1865">
                  <c:v>8058.6279907226499</c:v>
                </c:pt>
                <c:pt idx="1866">
                  <c:v>66752.033286571503</c:v>
                </c:pt>
                <c:pt idx="1867">
                  <c:v>658400.58662509895</c:v>
                </c:pt>
                <c:pt idx="1868">
                  <c:v>1847740.7384228699</c:v>
                </c:pt>
                <c:pt idx="1869">
                  <c:v>1410184.04122197</c:v>
                </c:pt>
                <c:pt idx="1870">
                  <c:v>530771.98690000002</c:v>
                </c:pt>
                <c:pt idx="1871">
                  <c:v>4505352.3739999998</c:v>
                </c:pt>
                <c:pt idx="1872">
                  <c:v>5275014.199</c:v>
                </c:pt>
                <c:pt idx="1873">
                  <c:v>8938926.943</c:v>
                </c:pt>
                <c:pt idx="1874">
                  <c:v>50846.231128692598</c:v>
                </c:pt>
                <c:pt idx="1875">
                  <c:v>1135471.7772622099</c:v>
                </c:pt>
                <c:pt idx="1876">
                  <c:v>723014.02053374005</c:v>
                </c:pt>
                <c:pt idx="1877">
                  <c:v>61832.227279662999</c:v>
                </c:pt>
                <c:pt idx="1878">
                  <c:v>4025424.5428413702</c:v>
                </c:pt>
                <c:pt idx="1879">
                  <c:v>6726428.9007302504</c:v>
                </c:pt>
                <c:pt idx="1880">
                  <c:v>162503.96549194999</c:v>
                </c:pt>
                <c:pt idx="1881">
                  <c:v>1091548.1867182199</c:v>
                </c:pt>
                <c:pt idx="1882">
                  <c:v>541398.258852005</c:v>
                </c:pt>
                <c:pt idx="1883">
                  <c:v>7194865.4639999997</c:v>
                </c:pt>
                <c:pt idx="1884">
                  <c:v>4303619.3433000399</c:v>
                </c:pt>
                <c:pt idx="1885">
                  <c:v>6054863.9190282198</c:v>
                </c:pt>
                <c:pt idx="1886">
                  <c:v>11918163.76</c:v>
                </c:pt>
                <c:pt idx="1887">
                  <c:v>12078270.5208691</c:v>
                </c:pt>
                <c:pt idx="1888">
                  <c:v>29130.2863769531</c:v>
                </c:pt>
                <c:pt idx="1889">
                  <c:v>4672199.2562519303</c:v>
                </c:pt>
                <c:pt idx="1890">
                  <c:v>3825361.97534787</c:v>
                </c:pt>
                <c:pt idx="1891">
                  <c:v>7954380.0443779202</c:v>
                </c:pt>
                <c:pt idx="1892">
                  <c:v>8458730.4593142197</c:v>
                </c:pt>
                <c:pt idx="1893">
                  <c:v>15140062.3199827</c:v>
                </c:pt>
                <c:pt idx="1894">
                  <c:v>6840430.8739999998</c:v>
                </c:pt>
                <c:pt idx="1895">
                  <c:v>16800605.850000001</c:v>
                </c:pt>
                <c:pt idx="1896">
                  <c:v>9235579.5830000006</c:v>
                </c:pt>
                <c:pt idx="1897">
                  <c:v>22986357.719999999</c:v>
                </c:pt>
                <c:pt idx="1898">
                  <c:v>4672.7866668701099</c:v>
                </c:pt>
                <c:pt idx="1899">
                  <c:v>5511936.3283553701</c:v>
                </c:pt>
                <c:pt idx="1900">
                  <c:v>6778062.7227049395</c:v>
                </c:pt>
                <c:pt idx="1901">
                  <c:v>6969421.6014220696</c:v>
                </c:pt>
                <c:pt idx="1902">
                  <c:v>7720915.3804212799</c:v>
                </c:pt>
                <c:pt idx="1903">
                  <c:v>16365953.144976599</c:v>
                </c:pt>
                <c:pt idx="1904">
                  <c:v>40503.639236450101</c:v>
                </c:pt>
                <c:pt idx="1905">
                  <c:v>7509395.21</c:v>
                </c:pt>
                <c:pt idx="1906">
                  <c:v>6983208.6465499401</c:v>
                </c:pt>
                <c:pt idx="1907">
                  <c:v>9114713.0127055608</c:v>
                </c:pt>
                <c:pt idx="1908">
                  <c:v>6902105.6627827799</c:v>
                </c:pt>
                <c:pt idx="1909">
                  <c:v>16760658.745058</c:v>
                </c:pt>
                <c:pt idx="1910">
                  <c:v>17955599.399999999</c:v>
                </c:pt>
                <c:pt idx="1911">
                  <c:v>18444995.550923999</c:v>
                </c:pt>
                <c:pt idx="1912">
                  <c:v>62123.6971316337</c:v>
                </c:pt>
                <c:pt idx="1913">
                  <c:v>6864514.8408885002</c:v>
                </c:pt>
                <c:pt idx="1914">
                  <c:v>6056429.7005746299</c:v>
                </c:pt>
                <c:pt idx="1915">
                  <c:v>12837299.654699201</c:v>
                </c:pt>
                <c:pt idx="1916">
                  <c:v>14195215.449452801</c:v>
                </c:pt>
                <c:pt idx="1917">
                  <c:v>12139934.5151808</c:v>
                </c:pt>
                <c:pt idx="1918">
                  <c:v>8365409.9450000003</c:v>
                </c:pt>
                <c:pt idx="1919">
                  <c:v>19169375.84</c:v>
                </c:pt>
                <c:pt idx="1920">
                  <c:v>6048683.142</c:v>
                </c:pt>
                <c:pt idx="1921">
                  <c:v>15312931.789999999</c:v>
                </c:pt>
                <c:pt idx="1922">
                  <c:v>4406.0523529052698</c:v>
                </c:pt>
                <c:pt idx="1923">
                  <c:v>3253251.7469025799</c:v>
                </c:pt>
                <c:pt idx="1924">
                  <c:v>6570986.9506812599</c:v>
                </c:pt>
                <c:pt idx="1925">
                  <c:v>7807408.2879930101</c:v>
                </c:pt>
                <c:pt idx="1926">
                  <c:v>13978229.6010508</c:v>
                </c:pt>
                <c:pt idx="1927">
                  <c:v>11565185.497001501</c:v>
                </c:pt>
                <c:pt idx="1928">
                  <c:v>14837.1452767848</c:v>
                </c:pt>
                <c:pt idx="1929">
                  <c:v>347969.59561824799</c:v>
                </c:pt>
                <c:pt idx="1930">
                  <c:v>710228.78672963299</c:v>
                </c:pt>
                <c:pt idx="1931">
                  <c:v>792654.05500000005</c:v>
                </c:pt>
                <c:pt idx="1932">
                  <c:v>1200615.2703366801</c:v>
                </c:pt>
                <c:pt idx="1933">
                  <c:v>2550949.0487794201</c:v>
                </c:pt>
                <c:pt idx="1934">
                  <c:v>7245165.7532458296</c:v>
                </c:pt>
                <c:pt idx="1935">
                  <c:v>9133867.9059999995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11306.717097282401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36159.024015426599</c:v>
                </c:pt>
                <c:pt idx="1958">
                  <c:v>0</c:v>
                </c:pt>
                <c:pt idx="1959">
                  <c:v>63554.726029999998</c:v>
                </c:pt>
                <c:pt idx="1960">
                  <c:v>0</c:v>
                </c:pt>
                <c:pt idx="1961">
                  <c:v>680232.9706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33901.082580566399</c:v>
                </c:pt>
                <c:pt idx="1966">
                  <c:v>48478.811958312901</c:v>
                </c:pt>
                <c:pt idx="1967">
                  <c:v>281309.44452047301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280504.35304069502</c:v>
                </c:pt>
                <c:pt idx="1973">
                  <c:v>288444.369944632</c:v>
                </c:pt>
                <c:pt idx="1974">
                  <c:v>467278.39801204199</c:v>
                </c:pt>
                <c:pt idx="1975">
                  <c:v>2061154.3589999999</c:v>
                </c:pt>
                <c:pt idx="1976">
                  <c:v>51422.564740300098</c:v>
                </c:pt>
                <c:pt idx="1977">
                  <c:v>351557.23813629098</c:v>
                </c:pt>
                <c:pt idx="1978">
                  <c:v>1025535.37616878</c:v>
                </c:pt>
                <c:pt idx="1979">
                  <c:v>1128645.5018710999</c:v>
                </c:pt>
                <c:pt idx="1980">
                  <c:v>2620921.93206518</c:v>
                </c:pt>
                <c:pt idx="1981">
                  <c:v>2164374.5500257001</c:v>
                </c:pt>
                <c:pt idx="1982">
                  <c:v>482643.43890000001</c:v>
                </c:pt>
                <c:pt idx="1983">
                  <c:v>6866514.7910000002</c:v>
                </c:pt>
                <c:pt idx="1984">
                  <c:v>4226511.7580000004</c:v>
                </c:pt>
                <c:pt idx="1985">
                  <c:v>13827451.15</c:v>
                </c:pt>
                <c:pt idx="1986">
                  <c:v>80210.50390625</c:v>
                </c:pt>
                <c:pt idx="1987">
                  <c:v>2582049.05046057</c:v>
                </c:pt>
                <c:pt idx="1988">
                  <c:v>3407597.9786108099</c:v>
                </c:pt>
                <c:pt idx="1989">
                  <c:v>6612484.1680675698</c:v>
                </c:pt>
                <c:pt idx="1990">
                  <c:v>5799335.2681239201</c:v>
                </c:pt>
                <c:pt idx="1991">
                  <c:v>7487942.4651956502</c:v>
                </c:pt>
                <c:pt idx="1992">
                  <c:v>114218.80644226</c:v>
                </c:pt>
                <c:pt idx="1993">
                  <c:v>6394872.9960000003</c:v>
                </c:pt>
                <c:pt idx="1994">
                  <c:v>2459234.62428849</c:v>
                </c:pt>
                <c:pt idx="1995">
                  <c:v>3392448.5853189202</c:v>
                </c:pt>
                <c:pt idx="1996">
                  <c:v>7547132.2531744801</c:v>
                </c:pt>
                <c:pt idx="1997">
                  <c:v>9078955.8310467005</c:v>
                </c:pt>
                <c:pt idx="1998">
                  <c:v>8999837.4164720699</c:v>
                </c:pt>
                <c:pt idx="1999">
                  <c:v>15208546.09</c:v>
                </c:pt>
                <c:pt idx="2000">
                  <c:v>63270.5781326293</c:v>
                </c:pt>
                <c:pt idx="2001">
                  <c:v>2995859.1152651901</c:v>
                </c:pt>
                <c:pt idx="2002">
                  <c:v>4728026.5309916697</c:v>
                </c:pt>
                <c:pt idx="2003">
                  <c:v>8173991.85631108</c:v>
                </c:pt>
                <c:pt idx="2004">
                  <c:v>9793375.3421205208</c:v>
                </c:pt>
                <c:pt idx="2005">
                  <c:v>14187571.2918336</c:v>
                </c:pt>
                <c:pt idx="2006">
                  <c:v>11044936.35</c:v>
                </c:pt>
                <c:pt idx="2007">
                  <c:v>19803152.859999999</c:v>
                </c:pt>
                <c:pt idx="2008">
                  <c:v>6119081.8909999998</c:v>
                </c:pt>
                <c:pt idx="2009">
                  <c:v>19760014.620000001</c:v>
                </c:pt>
                <c:pt idx="2010">
                  <c:v>40449.973045349099</c:v>
                </c:pt>
                <c:pt idx="2011">
                  <c:v>4414852.7960470896</c:v>
                </c:pt>
                <c:pt idx="2012">
                  <c:v>3496174.1962226001</c:v>
                </c:pt>
                <c:pt idx="2013">
                  <c:v>8319803.5485639498</c:v>
                </c:pt>
                <c:pt idx="2014">
                  <c:v>13562722.3325141</c:v>
                </c:pt>
                <c:pt idx="2015">
                  <c:v>15381990.930343499</c:v>
                </c:pt>
                <c:pt idx="2016">
                  <c:v>128322.00138515201</c:v>
                </c:pt>
                <c:pt idx="2017">
                  <c:v>8217644.182</c:v>
                </c:pt>
                <c:pt idx="2018">
                  <c:v>9720587.4613788109</c:v>
                </c:pt>
                <c:pt idx="2019">
                  <c:v>13019657.740030199</c:v>
                </c:pt>
                <c:pt idx="2020">
                  <c:v>17152968.250303399</c:v>
                </c:pt>
                <c:pt idx="2021">
                  <c:v>10901444.8452098</c:v>
                </c:pt>
                <c:pt idx="2022">
                  <c:v>15648977.1054892</c:v>
                </c:pt>
                <c:pt idx="2023">
                  <c:v>19073793.02</c:v>
                </c:pt>
                <c:pt idx="2024">
                  <c:v>179106.10053217399</c:v>
                </c:pt>
                <c:pt idx="2025">
                  <c:v>5832260.3561691605</c:v>
                </c:pt>
                <c:pt idx="2026">
                  <c:v>6443478.9706417304</c:v>
                </c:pt>
                <c:pt idx="2027">
                  <c:v>13235603.816363299</c:v>
                </c:pt>
                <c:pt idx="2028">
                  <c:v>14534579.4770406</c:v>
                </c:pt>
                <c:pt idx="2029">
                  <c:v>15134457.6415473</c:v>
                </c:pt>
                <c:pt idx="2030">
                  <c:v>6171593.5760000004</c:v>
                </c:pt>
                <c:pt idx="2031">
                  <c:v>16674550.199999999</c:v>
                </c:pt>
                <c:pt idx="2032">
                  <c:v>6736522.8499999996</c:v>
                </c:pt>
                <c:pt idx="2033">
                  <c:v>16524815.220000001</c:v>
                </c:pt>
                <c:pt idx="2034">
                  <c:v>25838.245941162098</c:v>
                </c:pt>
                <c:pt idx="2035">
                  <c:v>5597664.41046583</c:v>
                </c:pt>
                <c:pt idx="2036">
                  <c:v>5172704.3747221204</c:v>
                </c:pt>
                <c:pt idx="2037">
                  <c:v>7596491.50321835</c:v>
                </c:pt>
                <c:pt idx="2038">
                  <c:v>13164260.9472671</c:v>
                </c:pt>
                <c:pt idx="2039">
                  <c:v>16302493.383247999</c:v>
                </c:pt>
                <c:pt idx="2040">
                  <c:v>23889.915451049801</c:v>
                </c:pt>
                <c:pt idx="2041">
                  <c:v>564882.85829999996</c:v>
                </c:pt>
                <c:pt idx="2042">
                  <c:v>712119.08081245399</c:v>
                </c:pt>
                <c:pt idx="2043">
                  <c:v>3884823.7034765999</c:v>
                </c:pt>
                <c:pt idx="2044">
                  <c:v>2528445.3233754002</c:v>
                </c:pt>
                <c:pt idx="2045">
                  <c:v>4135152.69384193</c:v>
                </c:pt>
                <c:pt idx="2046">
                  <c:v>10418342.345549701</c:v>
                </c:pt>
                <c:pt idx="2047">
                  <c:v>10866658.359999999</c:v>
                </c:pt>
                <c:pt idx="2048">
                  <c:v>0</c:v>
                </c:pt>
                <c:pt idx="2049">
                  <c:v>0</c:v>
                </c:pt>
                <c:pt idx="2050">
                  <c:v>356.35198974609301</c:v>
                </c:pt>
                <c:pt idx="2051">
                  <c:v>0</c:v>
                </c:pt>
                <c:pt idx="2052">
                  <c:v>45961.022672891602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2563.5745677947998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119338.5246</c:v>
                </c:pt>
                <c:pt idx="2072">
                  <c:v>0</c:v>
                </c:pt>
                <c:pt idx="2073">
                  <c:v>444356.36060000001</c:v>
                </c:pt>
                <c:pt idx="2074">
                  <c:v>0</c:v>
                </c:pt>
                <c:pt idx="2075">
                  <c:v>0</c:v>
                </c:pt>
                <c:pt idx="2076">
                  <c:v>302.12026977539</c:v>
                </c:pt>
                <c:pt idx="2077">
                  <c:v>0</c:v>
                </c:pt>
                <c:pt idx="2078">
                  <c:v>64740.606506347598</c:v>
                </c:pt>
                <c:pt idx="2079">
                  <c:v>66622.268674373598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393292.63699999999</c:v>
                </c:pt>
                <c:pt idx="2085">
                  <c:v>96955.013314723896</c:v>
                </c:pt>
                <c:pt idx="2086">
                  <c:v>285006.12969970697</c:v>
                </c:pt>
                <c:pt idx="2087">
                  <c:v>226727.78201293899</c:v>
                </c:pt>
                <c:pt idx="2088">
                  <c:v>15087.576560854901</c:v>
                </c:pt>
                <c:pt idx="2089">
                  <c:v>2663842.2706090799</c:v>
                </c:pt>
                <c:pt idx="2090">
                  <c:v>2345388.8215871402</c:v>
                </c:pt>
                <c:pt idx="2091">
                  <c:v>294466.26456379797</c:v>
                </c:pt>
                <c:pt idx="2092">
                  <c:v>3422161.27838093</c:v>
                </c:pt>
                <c:pt idx="2093">
                  <c:v>4160005.5466254898</c:v>
                </c:pt>
                <c:pt idx="2094">
                  <c:v>5293115.5310000004</c:v>
                </c:pt>
                <c:pt idx="2095">
                  <c:v>10261241.59</c:v>
                </c:pt>
                <c:pt idx="2096">
                  <c:v>8668419.6669999994</c:v>
                </c:pt>
                <c:pt idx="2097">
                  <c:v>17515405.68</c:v>
                </c:pt>
                <c:pt idx="2098">
                  <c:v>125815.643119931</c:v>
                </c:pt>
                <c:pt idx="2099">
                  <c:v>2003775.8929834899</c:v>
                </c:pt>
                <c:pt idx="2100">
                  <c:v>253386.03732442801</c:v>
                </c:pt>
                <c:pt idx="2101">
                  <c:v>6588365.25028216</c:v>
                </c:pt>
                <c:pt idx="2102">
                  <c:v>5382518.5248066699</c:v>
                </c:pt>
                <c:pt idx="2103">
                  <c:v>14850285.690487601</c:v>
                </c:pt>
                <c:pt idx="2104">
                  <c:v>170098.65074920599</c:v>
                </c:pt>
                <c:pt idx="2105">
                  <c:v>7195406.2869999995</c:v>
                </c:pt>
                <c:pt idx="2106">
                  <c:v>2242921.5257898499</c:v>
                </c:pt>
                <c:pt idx="2107">
                  <c:v>525881.25196295895</c:v>
                </c:pt>
                <c:pt idx="2108">
                  <c:v>7333421.1055177404</c:v>
                </c:pt>
                <c:pt idx="2109">
                  <c:v>10977324.698373601</c:v>
                </c:pt>
                <c:pt idx="2110">
                  <c:v>21055602.989999998</c:v>
                </c:pt>
                <c:pt idx="2111">
                  <c:v>17904285.738130499</c:v>
                </c:pt>
                <c:pt idx="2112">
                  <c:v>5703.8962860107404</c:v>
                </c:pt>
                <c:pt idx="2113">
                  <c:v>1435211.4575695901</c:v>
                </c:pt>
                <c:pt idx="2114">
                  <c:v>3536894.4823566601</c:v>
                </c:pt>
                <c:pt idx="2115">
                  <c:v>10148657.5372907</c:v>
                </c:pt>
                <c:pt idx="2116">
                  <c:v>10584019.912148699</c:v>
                </c:pt>
                <c:pt idx="2117">
                  <c:v>14890642.711609101</c:v>
                </c:pt>
                <c:pt idx="2118">
                  <c:v>6524723.966</c:v>
                </c:pt>
                <c:pt idx="2119">
                  <c:v>20962275.420000002</c:v>
                </c:pt>
                <c:pt idx="2120">
                  <c:v>4318513.9950000001</c:v>
                </c:pt>
                <c:pt idx="2121">
                  <c:v>18120602.899999999</c:v>
                </c:pt>
                <c:pt idx="2122">
                  <c:v>51404.6847991943</c:v>
                </c:pt>
                <c:pt idx="2123">
                  <c:v>4698623.1853165599</c:v>
                </c:pt>
                <c:pt idx="2124">
                  <c:v>5864052.8752441397</c:v>
                </c:pt>
                <c:pt idx="2125">
                  <c:v>10632365.633574</c:v>
                </c:pt>
                <c:pt idx="2126">
                  <c:v>10208959.918737199</c:v>
                </c:pt>
                <c:pt idx="2127">
                  <c:v>15943812.280331699</c:v>
                </c:pt>
                <c:pt idx="2128">
                  <c:v>68172.069984436006</c:v>
                </c:pt>
                <c:pt idx="2129">
                  <c:v>3411294.0729999999</c:v>
                </c:pt>
                <c:pt idx="2130">
                  <c:v>5479684.3342706496</c:v>
                </c:pt>
                <c:pt idx="2131">
                  <c:v>7443325.19912636</c:v>
                </c:pt>
                <c:pt idx="2132">
                  <c:v>9430315.59677618</c:v>
                </c:pt>
                <c:pt idx="2133">
                  <c:v>13659483.140983799</c:v>
                </c:pt>
                <c:pt idx="2134">
                  <c:v>11756492.019710699</c:v>
                </c:pt>
                <c:pt idx="2135">
                  <c:v>11637223.810000001</c:v>
                </c:pt>
                <c:pt idx="2136">
                  <c:v>120191.077270507</c:v>
                </c:pt>
                <c:pt idx="2137">
                  <c:v>3741441.2266067201</c:v>
                </c:pt>
                <c:pt idx="2138">
                  <c:v>5271233.8884289796</c:v>
                </c:pt>
                <c:pt idx="2139">
                  <c:v>9586488.1258672997</c:v>
                </c:pt>
                <c:pt idx="2140">
                  <c:v>12046953.611868599</c:v>
                </c:pt>
                <c:pt idx="2141">
                  <c:v>8734923.2956197206</c:v>
                </c:pt>
                <c:pt idx="2142">
                  <c:v>3286346.3459999999</c:v>
                </c:pt>
                <c:pt idx="2143">
                  <c:v>12663879.59</c:v>
                </c:pt>
                <c:pt idx="2144">
                  <c:v>1238517.148</c:v>
                </c:pt>
                <c:pt idx="2145">
                  <c:v>6842328.5120000001</c:v>
                </c:pt>
                <c:pt idx="2146">
                  <c:v>13623.078613281201</c:v>
                </c:pt>
                <c:pt idx="2147">
                  <c:v>2189454.0711706802</c:v>
                </c:pt>
                <c:pt idx="2148">
                  <c:v>4087220.1838926598</c:v>
                </c:pt>
                <c:pt idx="2149">
                  <c:v>6956976.4374481402</c:v>
                </c:pt>
                <c:pt idx="2150">
                  <c:v>5017752.1195874196</c:v>
                </c:pt>
                <c:pt idx="2151">
                  <c:v>10452542.722348999</c:v>
                </c:pt>
                <c:pt idx="2152">
                  <c:v>132675.59109999999</c:v>
                </c:pt>
                <c:pt idx="2153">
                  <c:v>42684.700225829998</c:v>
                </c:pt>
                <c:pt idx="2154">
                  <c:v>1265580.1836776701</c:v>
                </c:pt>
                <c:pt idx="2155">
                  <c:v>1344014.2754568399</c:v>
                </c:pt>
                <c:pt idx="2156">
                  <c:v>1148161.2767012699</c:v>
                </c:pt>
                <c:pt idx="2157">
                  <c:v>3448046.2579999999</c:v>
                </c:pt>
                <c:pt idx="2158">
                  <c:v>4698281.9497109596</c:v>
                </c:pt>
                <c:pt idx="2159">
                  <c:v>2018237.47089099</c:v>
                </c:pt>
                <c:pt idx="2160">
                  <c:v>0</c:v>
                </c:pt>
                <c:pt idx="2161">
                  <c:v>0</c:v>
                </c:pt>
                <c:pt idx="2162">
                  <c:v>316.97967529296801</c:v>
                </c:pt>
                <c:pt idx="2163">
                  <c:v>0</c:v>
                </c:pt>
                <c:pt idx="2164">
                  <c:v>126190.843728482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160.77308607101401</c:v>
                </c:pt>
                <c:pt idx="2171">
                  <c:v>353.77145385742102</c:v>
                </c:pt>
                <c:pt idx="2172">
                  <c:v>0</c:v>
                </c:pt>
                <c:pt idx="2173">
                  <c:v>76870.588346004399</c:v>
                </c:pt>
                <c:pt idx="2174">
                  <c:v>374.5422974</c:v>
                </c:pt>
                <c:pt idx="2175">
                  <c:v>931.77279659999999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4300.1546250000001</c:v>
                </c:pt>
                <c:pt idx="2184">
                  <c:v>0</c:v>
                </c:pt>
                <c:pt idx="2185">
                  <c:v>24967.622859999999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13759.939849853499</c:v>
                </c:pt>
                <c:pt idx="2194">
                  <c:v>66391.2197265625</c:v>
                </c:pt>
                <c:pt idx="2195">
                  <c:v>72923.428100585894</c:v>
                </c:pt>
                <c:pt idx="2196">
                  <c:v>159987.07988727</c:v>
                </c:pt>
                <c:pt idx="2197">
                  <c:v>151208.79120000001</c:v>
                </c:pt>
                <c:pt idx="2198">
                  <c:v>613546.65619999997</c:v>
                </c:pt>
                <c:pt idx="2199">
                  <c:v>229280.500143051</c:v>
                </c:pt>
                <c:pt idx="2200">
                  <c:v>129919.789993286</c:v>
                </c:pt>
                <c:pt idx="2201">
                  <c:v>1174828.66149473</c:v>
                </c:pt>
                <c:pt idx="2202">
                  <c:v>3903693.5572906099</c:v>
                </c:pt>
                <c:pt idx="2203">
                  <c:v>2174272.4679659</c:v>
                </c:pt>
                <c:pt idx="2204">
                  <c:v>885787.27245479799</c:v>
                </c:pt>
                <c:pt idx="2205">
                  <c:v>3183126.2592662498</c:v>
                </c:pt>
                <c:pt idx="2206">
                  <c:v>806161.68389999995</c:v>
                </c:pt>
                <c:pt idx="2207">
                  <c:v>7755411.7510000002</c:v>
                </c:pt>
                <c:pt idx="2208">
                  <c:v>7943166.5120000001</c:v>
                </c:pt>
                <c:pt idx="2209">
                  <c:v>15687204.189999999</c:v>
                </c:pt>
                <c:pt idx="2210">
                  <c:v>207536.35171508699</c:v>
                </c:pt>
                <c:pt idx="2211">
                  <c:v>2282190.4269769699</c:v>
                </c:pt>
                <c:pt idx="2212">
                  <c:v>1184744.6823885399</c:v>
                </c:pt>
                <c:pt idx="2213">
                  <c:v>5516078.1132119801</c:v>
                </c:pt>
                <c:pt idx="2214">
                  <c:v>9380220.8831343595</c:v>
                </c:pt>
                <c:pt idx="2215">
                  <c:v>10889209.914496301</c:v>
                </c:pt>
                <c:pt idx="2216">
                  <c:v>175536.523620605</c:v>
                </c:pt>
                <c:pt idx="2217">
                  <c:v>1597622.4989642999</c:v>
                </c:pt>
                <c:pt idx="2218">
                  <c:v>6234413.1239999998</c:v>
                </c:pt>
                <c:pt idx="2219">
                  <c:v>6205088.2205818295</c:v>
                </c:pt>
                <c:pt idx="2220">
                  <c:v>920241.52224868501</c:v>
                </c:pt>
                <c:pt idx="2221">
                  <c:v>9749202.4523291495</c:v>
                </c:pt>
                <c:pt idx="2222">
                  <c:v>13025758.5897699</c:v>
                </c:pt>
                <c:pt idx="2223">
                  <c:v>18167302.550000001</c:v>
                </c:pt>
                <c:pt idx="2224">
                  <c:v>6756.4765014648401</c:v>
                </c:pt>
                <c:pt idx="2225">
                  <c:v>2251554.7762697898</c:v>
                </c:pt>
                <c:pt idx="2226">
                  <c:v>6233965.70017731</c:v>
                </c:pt>
                <c:pt idx="2227">
                  <c:v>4062441.9194860999</c:v>
                </c:pt>
                <c:pt idx="2228">
                  <c:v>8246251.1888710801</c:v>
                </c:pt>
                <c:pt idx="2229">
                  <c:v>13245902.3752032</c:v>
                </c:pt>
                <c:pt idx="2230">
                  <c:v>3733616.2420000001</c:v>
                </c:pt>
                <c:pt idx="2231">
                  <c:v>14048157.359999999</c:v>
                </c:pt>
                <c:pt idx="2232">
                  <c:v>5968878.409</c:v>
                </c:pt>
                <c:pt idx="2233">
                  <c:v>15861275.800000001</c:v>
                </c:pt>
                <c:pt idx="2234">
                  <c:v>28806.060623168902</c:v>
                </c:pt>
                <c:pt idx="2235">
                  <c:v>5224399.8091967702</c:v>
                </c:pt>
                <c:pt idx="2236">
                  <c:v>5881393.4666616302</c:v>
                </c:pt>
                <c:pt idx="2237">
                  <c:v>10161030.2783495</c:v>
                </c:pt>
                <c:pt idx="2238">
                  <c:v>14713768.838470399</c:v>
                </c:pt>
                <c:pt idx="2239">
                  <c:v>11341582.9460073</c:v>
                </c:pt>
                <c:pt idx="2240">
                  <c:v>42430.048379897999</c:v>
                </c:pt>
                <c:pt idx="2241">
                  <c:v>2710327.8788175499</c:v>
                </c:pt>
                <c:pt idx="2242">
                  <c:v>3277273.9840000002</c:v>
                </c:pt>
                <c:pt idx="2243">
                  <c:v>9408738.6612352096</c:v>
                </c:pt>
                <c:pt idx="2244">
                  <c:v>6932227.6741123796</c:v>
                </c:pt>
                <c:pt idx="2245">
                  <c:v>11859164.186995</c:v>
                </c:pt>
                <c:pt idx="2246">
                  <c:v>10118882.235069601</c:v>
                </c:pt>
                <c:pt idx="2247">
                  <c:v>9937765.0449999999</c:v>
                </c:pt>
                <c:pt idx="2248">
                  <c:v>36658.915608942501</c:v>
                </c:pt>
                <c:pt idx="2249">
                  <c:v>3370025.7851265599</c:v>
                </c:pt>
                <c:pt idx="2250">
                  <c:v>4274701.0000946503</c:v>
                </c:pt>
                <c:pt idx="2251">
                  <c:v>5143003.7549797297</c:v>
                </c:pt>
                <c:pt idx="2252">
                  <c:v>11339721.816432299</c:v>
                </c:pt>
                <c:pt idx="2253">
                  <c:v>6657091.5274924003</c:v>
                </c:pt>
                <c:pt idx="2254">
                  <c:v>3109897.4350000001</c:v>
                </c:pt>
                <c:pt idx="2255">
                  <c:v>8288664.341</c:v>
                </c:pt>
                <c:pt idx="2256">
                  <c:v>1102191.378</c:v>
                </c:pt>
                <c:pt idx="2257">
                  <c:v>5490035.1270000003</c:v>
                </c:pt>
                <c:pt idx="2258">
                  <c:v>28620.310760498</c:v>
                </c:pt>
                <c:pt idx="2259">
                  <c:v>1505754.12547492</c:v>
                </c:pt>
                <c:pt idx="2260">
                  <c:v>3240900.15095281</c:v>
                </c:pt>
                <c:pt idx="2261">
                  <c:v>5232231.09542906</c:v>
                </c:pt>
                <c:pt idx="2262">
                  <c:v>3886390.2069628201</c:v>
                </c:pt>
                <c:pt idx="2263">
                  <c:v>5527915.44742274</c:v>
                </c:pt>
                <c:pt idx="2264">
                  <c:v>10067.3986053466</c:v>
                </c:pt>
                <c:pt idx="2265">
                  <c:v>856689.140445292</c:v>
                </c:pt>
                <c:pt idx="2266">
                  <c:v>343612.32949999999</c:v>
                </c:pt>
                <c:pt idx="2267">
                  <c:v>702028.23385143199</c:v>
                </c:pt>
                <c:pt idx="2268">
                  <c:v>958734.136251449</c:v>
                </c:pt>
                <c:pt idx="2269">
                  <c:v>1051537.16690969</c:v>
                </c:pt>
                <c:pt idx="2270">
                  <c:v>1466447.3797770699</c:v>
                </c:pt>
                <c:pt idx="2271">
                  <c:v>2695005.2710000002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143861.289613664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1767.6361374855001</c:v>
                </c:pt>
                <c:pt idx="2284">
                  <c:v>0</c:v>
                </c:pt>
                <c:pt idx="2285">
                  <c:v>187444.09157627801</c:v>
                </c:pt>
                <c:pt idx="2286">
                  <c:v>1292.855225</c:v>
                </c:pt>
                <c:pt idx="2287">
                  <c:v>10989.5434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630397.7095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30910.789009094198</c:v>
                </c:pt>
                <c:pt idx="2303">
                  <c:v>440844.55001562799</c:v>
                </c:pt>
                <c:pt idx="2304">
                  <c:v>28607.349029541001</c:v>
                </c:pt>
                <c:pt idx="2305">
                  <c:v>178850.51639860799</c:v>
                </c:pt>
                <c:pt idx="2306">
                  <c:v>525235.73840000003</c:v>
                </c:pt>
                <c:pt idx="2307">
                  <c:v>381162.96856295998</c:v>
                </c:pt>
                <c:pt idx="2308">
                  <c:v>413701.45469248202</c:v>
                </c:pt>
                <c:pt idx="2309">
                  <c:v>1217231.14338332</c:v>
                </c:pt>
                <c:pt idx="2310">
                  <c:v>1980767.2724304199</c:v>
                </c:pt>
                <c:pt idx="2311">
                  <c:v>3384078.6660000002</c:v>
                </c:pt>
                <c:pt idx="2312">
                  <c:v>130144.773293495</c:v>
                </c:pt>
                <c:pt idx="2313">
                  <c:v>2505415.2748519699</c:v>
                </c:pt>
                <c:pt idx="2314">
                  <c:v>2352264.3312190101</c:v>
                </c:pt>
                <c:pt idx="2315">
                  <c:v>923062.65173047699</c:v>
                </c:pt>
                <c:pt idx="2316">
                  <c:v>5315150.600784</c:v>
                </c:pt>
                <c:pt idx="2317">
                  <c:v>9943609.2159487009</c:v>
                </c:pt>
                <c:pt idx="2318">
                  <c:v>4394199.1129999999</c:v>
                </c:pt>
                <c:pt idx="2319">
                  <c:v>13733761.279999999</c:v>
                </c:pt>
                <c:pt idx="2320">
                  <c:v>8410412.9639999997</c:v>
                </c:pt>
                <c:pt idx="2321">
                  <c:v>15884846.029999999</c:v>
                </c:pt>
                <c:pt idx="2322">
                  <c:v>359726.45647513802</c:v>
                </c:pt>
                <c:pt idx="2323">
                  <c:v>2155529.3918308001</c:v>
                </c:pt>
                <c:pt idx="2324">
                  <c:v>2986953.4991412102</c:v>
                </c:pt>
                <c:pt idx="2325">
                  <c:v>272399.59188067901</c:v>
                </c:pt>
                <c:pt idx="2326">
                  <c:v>10286652.3606013</c:v>
                </c:pt>
                <c:pt idx="2327">
                  <c:v>13652884.320363101</c:v>
                </c:pt>
                <c:pt idx="2328">
                  <c:v>99260.003067016602</c:v>
                </c:pt>
                <c:pt idx="2329">
                  <c:v>747758.835485816</c:v>
                </c:pt>
                <c:pt idx="2330">
                  <c:v>4276507.9179999996</c:v>
                </c:pt>
                <c:pt idx="2331">
                  <c:v>273989.00246280403</c:v>
                </c:pt>
                <c:pt idx="2332">
                  <c:v>6528067.8419105997</c:v>
                </c:pt>
                <c:pt idx="2333">
                  <c:v>7585270.8446841799</c:v>
                </c:pt>
                <c:pt idx="2334">
                  <c:v>15457463.476155199</c:v>
                </c:pt>
                <c:pt idx="2335">
                  <c:v>17232942.920000002</c:v>
                </c:pt>
                <c:pt idx="2336">
                  <c:v>316.442626953125</c:v>
                </c:pt>
                <c:pt idx="2337">
                  <c:v>1269286.4950608001</c:v>
                </c:pt>
                <c:pt idx="2338">
                  <c:v>9138354.8715799991</c:v>
                </c:pt>
                <c:pt idx="2339">
                  <c:v>7135361.36163342</c:v>
                </c:pt>
                <c:pt idx="2340">
                  <c:v>5542113.6762298299</c:v>
                </c:pt>
                <c:pt idx="2341">
                  <c:v>16485048.9554139</c:v>
                </c:pt>
                <c:pt idx="2342">
                  <c:v>2706118.1430000002</c:v>
                </c:pt>
                <c:pt idx="2343">
                  <c:v>17478724.699999999</c:v>
                </c:pt>
                <c:pt idx="2344">
                  <c:v>5346491.9000000004</c:v>
                </c:pt>
                <c:pt idx="2345">
                  <c:v>20928733.079999998</c:v>
                </c:pt>
                <c:pt idx="2346">
                  <c:v>1883195.0165485099</c:v>
                </c:pt>
                <c:pt idx="2347">
                  <c:v>11138.3251647949</c:v>
                </c:pt>
                <c:pt idx="2348">
                  <c:v>6969246.0942170601</c:v>
                </c:pt>
                <c:pt idx="2349">
                  <c:v>8734674.13675314</c:v>
                </c:pt>
                <c:pt idx="2350">
                  <c:v>8924852.5712392293</c:v>
                </c:pt>
                <c:pt idx="2351">
                  <c:v>18714203.3064829</c:v>
                </c:pt>
                <c:pt idx="2352">
                  <c:v>93388.765912055896</c:v>
                </c:pt>
                <c:pt idx="2353">
                  <c:v>1213092.629</c:v>
                </c:pt>
                <c:pt idx="2354">
                  <c:v>5591378.0969163096</c:v>
                </c:pt>
                <c:pt idx="2355">
                  <c:v>7886391.0354301902</c:v>
                </c:pt>
                <c:pt idx="2356">
                  <c:v>6644226.9313877197</c:v>
                </c:pt>
                <c:pt idx="2357">
                  <c:v>10761775.396979799</c:v>
                </c:pt>
                <c:pt idx="2358">
                  <c:v>5559891.29</c:v>
                </c:pt>
                <c:pt idx="2359">
                  <c:v>18160112.666376799</c:v>
                </c:pt>
                <c:pt idx="2360">
                  <c:v>60921.0291366577</c:v>
                </c:pt>
                <c:pt idx="2361">
                  <c:v>3713685.5411802498</c:v>
                </c:pt>
                <c:pt idx="2362">
                  <c:v>4989786.5722234203</c:v>
                </c:pt>
                <c:pt idx="2363">
                  <c:v>5531677.8986730501</c:v>
                </c:pt>
                <c:pt idx="2364">
                  <c:v>7964673.0512567703</c:v>
                </c:pt>
                <c:pt idx="2365">
                  <c:v>13486921.457178401</c:v>
                </c:pt>
                <c:pt idx="2366">
                  <c:v>1543273.568</c:v>
                </c:pt>
                <c:pt idx="2367">
                  <c:v>10030148.66</c:v>
                </c:pt>
                <c:pt idx="2368">
                  <c:v>1619870.7279999999</c:v>
                </c:pt>
                <c:pt idx="2369">
                  <c:v>8629903.9639999997</c:v>
                </c:pt>
                <c:pt idx="2370">
                  <c:v>23655.997291564901</c:v>
                </c:pt>
                <c:pt idx="2371">
                  <c:v>3909374.4480323102</c:v>
                </c:pt>
                <c:pt idx="2372">
                  <c:v>5003404.1145890299</c:v>
                </c:pt>
                <c:pt idx="2373">
                  <c:v>7901187.5935724303</c:v>
                </c:pt>
                <c:pt idx="2374">
                  <c:v>10764774.343704401</c:v>
                </c:pt>
                <c:pt idx="2375">
                  <c:v>17031493.168899398</c:v>
                </c:pt>
                <c:pt idx="2376">
                  <c:v>0</c:v>
                </c:pt>
                <c:pt idx="2377">
                  <c:v>102095.7167</c:v>
                </c:pt>
                <c:pt idx="2378">
                  <c:v>419471.75342798198</c:v>
                </c:pt>
                <c:pt idx="2379">
                  <c:v>645789.17326331104</c:v>
                </c:pt>
                <c:pt idx="2380">
                  <c:v>2612527.04</c:v>
                </c:pt>
                <c:pt idx="2381">
                  <c:v>1406270.07710623</c:v>
                </c:pt>
                <c:pt idx="2382">
                  <c:v>2618182.0913013201</c:v>
                </c:pt>
                <c:pt idx="2383">
                  <c:v>4411577.4934439603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162818.66972929201</c:v>
                </c:pt>
                <c:pt idx="2388">
                  <c:v>0</c:v>
                </c:pt>
                <c:pt idx="2389">
                  <c:v>8564.2838211059498</c:v>
                </c:pt>
                <c:pt idx="2390">
                  <c:v>0</c:v>
                </c:pt>
                <c:pt idx="2391">
                  <c:v>1455.1144870000001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791.55538940429597</c:v>
                </c:pt>
                <c:pt idx="2396">
                  <c:v>0</c:v>
                </c:pt>
                <c:pt idx="2397">
                  <c:v>211719.18332135599</c:v>
                </c:pt>
                <c:pt idx="2398">
                  <c:v>0</c:v>
                </c:pt>
                <c:pt idx="2399">
                  <c:v>8252.065079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208708.23213100401</c:v>
                </c:pt>
                <c:pt idx="2406">
                  <c:v>0</c:v>
                </c:pt>
                <c:pt idx="2407">
                  <c:v>275048.40710000001</c:v>
                </c:pt>
                <c:pt idx="2408">
                  <c:v>0</c:v>
                </c:pt>
                <c:pt idx="2409">
                  <c:v>739085.16769999999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2586.59790039062</c:v>
                </c:pt>
                <c:pt idx="2414">
                  <c:v>239401.77459973001</c:v>
                </c:pt>
                <c:pt idx="2415">
                  <c:v>78170.642686843799</c:v>
                </c:pt>
                <c:pt idx="2416">
                  <c:v>0</c:v>
                </c:pt>
                <c:pt idx="2417">
                  <c:v>0</c:v>
                </c:pt>
                <c:pt idx="2418">
                  <c:v>53338.939025878899</c:v>
                </c:pt>
                <c:pt idx="2419">
                  <c:v>152637.37164556899</c:v>
                </c:pt>
                <c:pt idx="2420">
                  <c:v>329677.48421478202</c:v>
                </c:pt>
                <c:pt idx="2421">
                  <c:v>251480.87710000001</c:v>
                </c:pt>
                <c:pt idx="2422">
                  <c:v>1490475.30691254</c:v>
                </c:pt>
                <c:pt idx="2423">
                  <c:v>1756564.32</c:v>
                </c:pt>
                <c:pt idx="2424">
                  <c:v>222807.73405456499</c:v>
                </c:pt>
                <c:pt idx="2425">
                  <c:v>63508.117139816197</c:v>
                </c:pt>
                <c:pt idx="2426">
                  <c:v>1054823.49974447</c:v>
                </c:pt>
                <c:pt idx="2427">
                  <c:v>1156655.9935864201</c:v>
                </c:pt>
                <c:pt idx="2428">
                  <c:v>432112.23321062297</c:v>
                </c:pt>
                <c:pt idx="2429">
                  <c:v>3708115.6294726101</c:v>
                </c:pt>
                <c:pt idx="2430">
                  <c:v>2631976.2310000001</c:v>
                </c:pt>
                <c:pt idx="2431">
                  <c:v>7161258.7319999998</c:v>
                </c:pt>
                <c:pt idx="2432">
                  <c:v>6475847.5700000003</c:v>
                </c:pt>
                <c:pt idx="2433">
                  <c:v>13075134.4</c:v>
                </c:pt>
                <c:pt idx="2434">
                  <c:v>205273.52345466599</c:v>
                </c:pt>
                <c:pt idx="2435">
                  <c:v>2518033.1119691702</c:v>
                </c:pt>
                <c:pt idx="2436">
                  <c:v>3712836.8651856701</c:v>
                </c:pt>
                <c:pt idx="2437">
                  <c:v>334908.95130920399</c:v>
                </c:pt>
                <c:pt idx="2438">
                  <c:v>7200708.6049054796</c:v>
                </c:pt>
                <c:pt idx="2439">
                  <c:v>14724225.258491401</c:v>
                </c:pt>
                <c:pt idx="2440">
                  <c:v>170472.312786102</c:v>
                </c:pt>
                <c:pt idx="2441">
                  <c:v>1247853.5104637099</c:v>
                </c:pt>
                <c:pt idx="2442">
                  <c:v>5809764.5259999996</c:v>
                </c:pt>
                <c:pt idx="2443">
                  <c:v>4456743.6449218905</c:v>
                </c:pt>
                <c:pt idx="2444">
                  <c:v>388201.31906175602</c:v>
                </c:pt>
                <c:pt idx="2445">
                  <c:v>10457318.164917599</c:v>
                </c:pt>
                <c:pt idx="2446">
                  <c:v>18351098.694915701</c:v>
                </c:pt>
                <c:pt idx="2447">
                  <c:v>15137750.98</c:v>
                </c:pt>
                <c:pt idx="2448">
                  <c:v>6726.7805480957004</c:v>
                </c:pt>
                <c:pt idx="2449">
                  <c:v>1951677.0790452899</c:v>
                </c:pt>
                <c:pt idx="2450">
                  <c:v>5506383.4367048703</c:v>
                </c:pt>
                <c:pt idx="2451">
                  <c:v>8657057.7801476698</c:v>
                </c:pt>
                <c:pt idx="2452">
                  <c:v>16307181.350499</c:v>
                </c:pt>
                <c:pt idx="2453">
                  <c:v>9770766.7918354198</c:v>
                </c:pt>
                <c:pt idx="2454">
                  <c:v>4714055.9380000001</c:v>
                </c:pt>
                <c:pt idx="2455">
                  <c:v>22279500.59</c:v>
                </c:pt>
                <c:pt idx="2456">
                  <c:v>5564526.9890000001</c:v>
                </c:pt>
                <c:pt idx="2457">
                  <c:v>19243477.93</c:v>
                </c:pt>
                <c:pt idx="2458">
                  <c:v>54130.093399047801</c:v>
                </c:pt>
                <c:pt idx="2459">
                  <c:v>5894708.6008410398</c:v>
                </c:pt>
                <c:pt idx="2460">
                  <c:v>8635245.5600972101</c:v>
                </c:pt>
                <c:pt idx="2461">
                  <c:v>16090585.4971478</c:v>
                </c:pt>
                <c:pt idx="2462">
                  <c:v>7779828.3292706003</c:v>
                </c:pt>
                <c:pt idx="2463">
                  <c:v>11352817.962118801</c:v>
                </c:pt>
                <c:pt idx="2464">
                  <c:v>2077648.182</c:v>
                </c:pt>
                <c:pt idx="2465">
                  <c:v>4259599.9145369502</c:v>
                </c:pt>
                <c:pt idx="2466">
                  <c:v>321146.597528457</c:v>
                </c:pt>
                <c:pt idx="2467">
                  <c:v>16067566.214402899</c:v>
                </c:pt>
                <c:pt idx="2468">
                  <c:v>5371675.682</c:v>
                </c:pt>
                <c:pt idx="2469">
                  <c:v>10491735.179103799</c:v>
                </c:pt>
                <c:pt idx="2470">
                  <c:v>16092879.730387701</c:v>
                </c:pt>
                <c:pt idx="2471">
                  <c:v>9942886.0668145996</c:v>
                </c:pt>
                <c:pt idx="2472">
                  <c:v>24839.9983916282</c:v>
                </c:pt>
                <c:pt idx="2473">
                  <c:v>2552106.8384128199</c:v>
                </c:pt>
                <c:pt idx="2474">
                  <c:v>8123995.6644306704</c:v>
                </c:pt>
                <c:pt idx="2475">
                  <c:v>10117762.671182999</c:v>
                </c:pt>
                <c:pt idx="2476">
                  <c:v>9736657.9150077701</c:v>
                </c:pt>
                <c:pt idx="2477">
                  <c:v>2542309.7859999998</c:v>
                </c:pt>
                <c:pt idx="2478">
                  <c:v>11142974.26</c:v>
                </c:pt>
                <c:pt idx="2479">
                  <c:v>1365107.149</c:v>
                </c:pt>
                <c:pt idx="2480">
                  <c:v>7009670.125</c:v>
                </c:pt>
                <c:pt idx="2481">
                  <c:v>55139.681468963601</c:v>
                </c:pt>
                <c:pt idx="2482">
                  <c:v>1929599.4713103101</c:v>
                </c:pt>
                <c:pt idx="2483">
                  <c:v>7944175.8819761202</c:v>
                </c:pt>
                <c:pt idx="2484">
                  <c:v>7666643.6936458899</c:v>
                </c:pt>
                <c:pt idx="2485">
                  <c:v>4366249.4318059003</c:v>
                </c:pt>
                <c:pt idx="2486">
                  <c:v>7390268.0456280699</c:v>
                </c:pt>
                <c:pt idx="2487">
                  <c:v>2377.4780883788999</c:v>
                </c:pt>
                <c:pt idx="2488">
                  <c:v>248295.97839999999</c:v>
                </c:pt>
                <c:pt idx="2489">
                  <c:v>698630.80715262797</c:v>
                </c:pt>
                <c:pt idx="2490">
                  <c:v>4203538.6849999996</c:v>
                </c:pt>
                <c:pt idx="2491">
                  <c:v>3224753.4667487098</c:v>
                </c:pt>
                <c:pt idx="2492">
                  <c:v>4276166.8105916902</c:v>
                </c:pt>
                <c:pt idx="2493">
                  <c:v>3550758.0748708202</c:v>
                </c:pt>
                <c:pt idx="2494">
                  <c:v>5662652.6691974401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145668.10463845701</c:v>
                </c:pt>
                <c:pt idx="2499">
                  <c:v>657.34011840820301</c:v>
                </c:pt>
                <c:pt idx="2500">
                  <c:v>0</c:v>
                </c:pt>
                <c:pt idx="2501">
                  <c:v>259.84039310000003</c:v>
                </c:pt>
                <c:pt idx="2502">
                  <c:v>485.12762450000002</c:v>
                </c:pt>
                <c:pt idx="2503">
                  <c:v>0</c:v>
                </c:pt>
                <c:pt idx="2504">
                  <c:v>0</c:v>
                </c:pt>
                <c:pt idx="2505">
                  <c:v>1211.00256347656</c:v>
                </c:pt>
                <c:pt idx="2506">
                  <c:v>1326.8628234863199</c:v>
                </c:pt>
                <c:pt idx="2507">
                  <c:v>0</c:v>
                </c:pt>
                <c:pt idx="2508">
                  <c:v>234054.01784205399</c:v>
                </c:pt>
                <c:pt idx="2509">
                  <c:v>2041.5735629999999</c:v>
                </c:pt>
                <c:pt idx="2510">
                  <c:v>45524.654450000002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57248.077649999999</c:v>
                </c:pt>
                <c:pt idx="2519">
                  <c:v>0</c:v>
                </c:pt>
                <c:pt idx="2520">
                  <c:v>1026333.674</c:v>
                </c:pt>
                <c:pt idx="2521">
                  <c:v>0</c:v>
                </c:pt>
                <c:pt idx="2522">
                  <c:v>601.777099609375</c:v>
                </c:pt>
                <c:pt idx="2523">
                  <c:v>4046.4937438964798</c:v>
                </c:pt>
                <c:pt idx="2524">
                  <c:v>0</c:v>
                </c:pt>
                <c:pt idx="2525">
                  <c:v>67805.840074539097</c:v>
                </c:pt>
                <c:pt idx="2526">
                  <c:v>37723.069040298396</c:v>
                </c:pt>
                <c:pt idx="2527">
                  <c:v>10780.0695800781</c:v>
                </c:pt>
                <c:pt idx="2528">
                  <c:v>17949.2707519531</c:v>
                </c:pt>
                <c:pt idx="2529">
                  <c:v>131613.45262557201</c:v>
                </c:pt>
                <c:pt idx="2530">
                  <c:v>281511.075185775</c:v>
                </c:pt>
                <c:pt idx="2531">
                  <c:v>227160.5442</c:v>
                </c:pt>
                <c:pt idx="2532">
                  <c:v>701756.28060000006</c:v>
                </c:pt>
                <c:pt idx="2533">
                  <c:v>564171.78381729103</c:v>
                </c:pt>
                <c:pt idx="2534">
                  <c:v>999089.45851278305</c:v>
                </c:pt>
                <c:pt idx="2535">
                  <c:v>40176.439300537102</c:v>
                </c:pt>
                <c:pt idx="2536">
                  <c:v>727525.63196706702</c:v>
                </c:pt>
                <c:pt idx="2537">
                  <c:v>1017418.9286489401</c:v>
                </c:pt>
                <c:pt idx="2538">
                  <c:v>972056.01449275005</c:v>
                </c:pt>
                <c:pt idx="2539">
                  <c:v>1529991.7729799701</c:v>
                </c:pt>
                <c:pt idx="2540">
                  <c:v>2122267.43935704</c:v>
                </c:pt>
                <c:pt idx="2541">
                  <c:v>844931.45979999995</c:v>
                </c:pt>
                <c:pt idx="2542">
                  <c:v>5474205.8830000004</c:v>
                </c:pt>
                <c:pt idx="2543">
                  <c:v>1956141.764</c:v>
                </c:pt>
                <c:pt idx="2544">
                  <c:v>14026521.77</c:v>
                </c:pt>
                <c:pt idx="2545">
                  <c:v>53871.815948486299</c:v>
                </c:pt>
                <c:pt idx="2546">
                  <c:v>2279212.3163763802</c:v>
                </c:pt>
                <c:pt idx="2547">
                  <c:v>3429861.7647848101</c:v>
                </c:pt>
                <c:pt idx="2548">
                  <c:v>4481851.4552066298</c:v>
                </c:pt>
                <c:pt idx="2549">
                  <c:v>6176227.8168058395</c:v>
                </c:pt>
                <c:pt idx="2550">
                  <c:v>12597891.924226699</c:v>
                </c:pt>
                <c:pt idx="2551">
                  <c:v>1701431.96073442</c:v>
                </c:pt>
                <c:pt idx="2552">
                  <c:v>118284.147794246</c:v>
                </c:pt>
                <c:pt idx="2553">
                  <c:v>5506922.0760000004</c:v>
                </c:pt>
                <c:pt idx="2554">
                  <c:v>2923424.0304125501</c:v>
                </c:pt>
                <c:pt idx="2555">
                  <c:v>7586810.57287395</c:v>
                </c:pt>
                <c:pt idx="2556">
                  <c:v>8192809.2623223001</c:v>
                </c:pt>
                <c:pt idx="2557">
                  <c:v>15393117.083789799</c:v>
                </c:pt>
                <c:pt idx="2558">
                  <c:v>17097937.440000001</c:v>
                </c:pt>
                <c:pt idx="2559">
                  <c:v>65310.458810806202</c:v>
                </c:pt>
                <c:pt idx="2560">
                  <c:v>2687635.13125312</c:v>
                </c:pt>
                <c:pt idx="2561">
                  <c:v>3862252.7244791901</c:v>
                </c:pt>
                <c:pt idx="2562">
                  <c:v>9858448.5702905003</c:v>
                </c:pt>
                <c:pt idx="2563">
                  <c:v>10252164.6900851</c:v>
                </c:pt>
                <c:pt idx="2564">
                  <c:v>14284231.568293599</c:v>
                </c:pt>
                <c:pt idx="2565">
                  <c:v>3946475.0189999999</c:v>
                </c:pt>
                <c:pt idx="2566">
                  <c:v>15058711.689999999</c:v>
                </c:pt>
                <c:pt idx="2567">
                  <c:v>3195403.307</c:v>
                </c:pt>
                <c:pt idx="2568">
                  <c:v>12080565.24</c:v>
                </c:pt>
                <c:pt idx="2569">
                  <c:v>130723.562023878</c:v>
                </c:pt>
                <c:pt idx="2570">
                  <c:v>3839647.96696054</c:v>
                </c:pt>
                <c:pt idx="2571">
                  <c:v>4911993.7969995104</c:v>
                </c:pt>
                <c:pt idx="2572">
                  <c:v>12551584.774510199</c:v>
                </c:pt>
                <c:pt idx="2573">
                  <c:v>15290761.491183801</c:v>
                </c:pt>
                <c:pt idx="2574">
                  <c:v>14464666.838762401</c:v>
                </c:pt>
                <c:pt idx="2575">
                  <c:v>3191866.889</c:v>
                </c:pt>
                <c:pt idx="2576">
                  <c:v>143540.48101204599</c:v>
                </c:pt>
                <c:pt idx="2577">
                  <c:v>9505792.8082201406</c:v>
                </c:pt>
                <c:pt idx="2578">
                  <c:v>9070439.3634875994</c:v>
                </c:pt>
                <c:pt idx="2579">
                  <c:v>3706820.1063886201</c:v>
                </c:pt>
                <c:pt idx="2580">
                  <c:v>8679793.6084222794</c:v>
                </c:pt>
                <c:pt idx="2581">
                  <c:v>9035148.0114848595</c:v>
                </c:pt>
                <c:pt idx="2582">
                  <c:v>11024714.57</c:v>
                </c:pt>
                <c:pt idx="2583">
                  <c:v>49989.780548095703</c:v>
                </c:pt>
                <c:pt idx="2584">
                  <c:v>2382386.9192844001</c:v>
                </c:pt>
                <c:pt idx="2585">
                  <c:v>8023717.3078576904</c:v>
                </c:pt>
                <c:pt idx="2586">
                  <c:v>3740306.82922643</c:v>
                </c:pt>
                <c:pt idx="2587">
                  <c:v>6789003.0018260404</c:v>
                </c:pt>
                <c:pt idx="2588">
                  <c:v>9182705.1878384892</c:v>
                </c:pt>
                <c:pt idx="2589">
                  <c:v>2513852.9440000001</c:v>
                </c:pt>
                <c:pt idx="2590">
                  <c:v>10907769.960000001</c:v>
                </c:pt>
                <c:pt idx="2591">
                  <c:v>859736.54570000002</c:v>
                </c:pt>
                <c:pt idx="2592">
                  <c:v>8318777.2939999998</c:v>
                </c:pt>
                <c:pt idx="2593">
                  <c:v>16940.754534721302</c:v>
                </c:pt>
                <c:pt idx="2594">
                  <c:v>819375.17022895801</c:v>
                </c:pt>
                <c:pt idx="2595">
                  <c:v>1967276.91007661</c:v>
                </c:pt>
                <c:pt idx="2596">
                  <c:v>4317615.8151467396</c:v>
                </c:pt>
                <c:pt idx="2597">
                  <c:v>2414920.6126348898</c:v>
                </c:pt>
                <c:pt idx="2598">
                  <c:v>4541782.9352404401</c:v>
                </c:pt>
                <c:pt idx="2599">
                  <c:v>0</c:v>
                </c:pt>
                <c:pt idx="2600">
                  <c:v>3462.6901092529201</c:v>
                </c:pt>
                <c:pt idx="2601">
                  <c:v>241061.51</c:v>
                </c:pt>
                <c:pt idx="2602">
                  <c:v>609381.75342750503</c:v>
                </c:pt>
                <c:pt idx="2603">
                  <c:v>290368.94967651297</c:v>
                </c:pt>
                <c:pt idx="2604">
                  <c:v>1651417.0419999999</c:v>
                </c:pt>
                <c:pt idx="2605">
                  <c:v>804230.176682472</c:v>
                </c:pt>
                <c:pt idx="2606">
                  <c:v>1775798.3756002099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586.09603881835903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58567.824588775598</c:v>
                </c:pt>
                <c:pt idx="2627">
                  <c:v>0</c:v>
                </c:pt>
                <c:pt idx="2628">
                  <c:v>72122.921478271397</c:v>
                </c:pt>
                <c:pt idx="2629">
                  <c:v>769.96777340000006</c:v>
                </c:pt>
                <c:pt idx="2630">
                  <c:v>160368.5373</c:v>
                </c:pt>
                <c:pt idx="2631">
                  <c:v>0</c:v>
                </c:pt>
                <c:pt idx="2632">
                  <c:v>1854519.433</c:v>
                </c:pt>
                <c:pt idx="2633">
                  <c:v>0</c:v>
                </c:pt>
                <c:pt idx="2634">
                  <c:v>4575.0905151367097</c:v>
                </c:pt>
                <c:pt idx="2635">
                  <c:v>31484.329193115202</c:v>
                </c:pt>
                <c:pt idx="2636">
                  <c:v>31536.7736206054</c:v>
                </c:pt>
                <c:pt idx="2637">
                  <c:v>0</c:v>
                </c:pt>
                <c:pt idx="2638">
                  <c:v>6914551.4047326399</c:v>
                </c:pt>
                <c:pt idx="2639">
                  <c:v>0</c:v>
                </c:pt>
                <c:pt idx="2640">
                  <c:v>0</c:v>
                </c:pt>
                <c:pt idx="2641">
                  <c:v>5019.5330505371003</c:v>
                </c:pt>
                <c:pt idx="2642">
                  <c:v>65601.340530395493</c:v>
                </c:pt>
                <c:pt idx="2643">
                  <c:v>1055003.9071126501</c:v>
                </c:pt>
                <c:pt idx="2644">
                  <c:v>686754.43050000002</c:v>
                </c:pt>
                <c:pt idx="2645">
                  <c:v>2922156.8560000001</c:v>
                </c:pt>
                <c:pt idx="2646">
                  <c:v>0</c:v>
                </c:pt>
                <c:pt idx="2647">
                  <c:v>1250856.1181359801</c:v>
                </c:pt>
                <c:pt idx="2648">
                  <c:v>1563094.78971642</c:v>
                </c:pt>
                <c:pt idx="2649">
                  <c:v>2707019.1572568398</c:v>
                </c:pt>
                <c:pt idx="2650">
                  <c:v>114925.554299831</c:v>
                </c:pt>
                <c:pt idx="2651">
                  <c:v>4028804.7450000001</c:v>
                </c:pt>
                <c:pt idx="2652">
                  <c:v>6898048.1270000003</c:v>
                </c:pt>
                <c:pt idx="2653">
                  <c:v>3651441.45</c:v>
                </c:pt>
                <c:pt idx="2654">
                  <c:v>6294918.9469999997</c:v>
                </c:pt>
                <c:pt idx="2655">
                  <c:v>10518.301086425699</c:v>
                </c:pt>
                <c:pt idx="2656">
                  <c:v>1174470.34391057</c:v>
                </c:pt>
                <c:pt idx="2657">
                  <c:v>319583.59978175099</c:v>
                </c:pt>
                <c:pt idx="2658">
                  <c:v>2864765.4373007999</c:v>
                </c:pt>
                <c:pt idx="2659">
                  <c:v>3426164.0657066698</c:v>
                </c:pt>
                <c:pt idx="2660">
                  <c:v>516135.701346874</c:v>
                </c:pt>
                <c:pt idx="2661">
                  <c:v>635275.63230000006</c:v>
                </c:pt>
                <c:pt idx="2662">
                  <c:v>34610.387100219697</c:v>
                </c:pt>
                <c:pt idx="2663">
                  <c:v>1592808.6034001701</c:v>
                </c:pt>
                <c:pt idx="2664">
                  <c:v>1569695.53767913</c:v>
                </c:pt>
                <c:pt idx="2665">
                  <c:v>363297.15332293499</c:v>
                </c:pt>
                <c:pt idx="2666">
                  <c:v>5360434.5970000001</c:v>
                </c:pt>
                <c:pt idx="2667">
                  <c:v>6434.4401397704996</c:v>
                </c:pt>
                <c:pt idx="2668">
                  <c:v>1638124.6192737799</c:v>
                </c:pt>
                <c:pt idx="2669">
                  <c:v>3287065.4959856202</c:v>
                </c:pt>
                <c:pt idx="2670">
                  <c:v>294795.68159294099</c:v>
                </c:pt>
                <c:pt idx="2671">
                  <c:v>4961759.8742481396</c:v>
                </c:pt>
                <c:pt idx="2672">
                  <c:v>2856660.077</c:v>
                </c:pt>
                <c:pt idx="2673">
                  <c:v>7926252.5839999998</c:v>
                </c:pt>
                <c:pt idx="2674">
                  <c:v>1431212.38</c:v>
                </c:pt>
                <c:pt idx="2675">
                  <c:v>4164031.2609999999</c:v>
                </c:pt>
                <c:pt idx="2676">
                  <c:v>800944.86956655898</c:v>
                </c:pt>
                <c:pt idx="2677">
                  <c:v>43829.613586425701</c:v>
                </c:pt>
                <c:pt idx="2678">
                  <c:v>2168286.6343516102</c:v>
                </c:pt>
                <c:pt idx="2679">
                  <c:v>232831.41973066301</c:v>
                </c:pt>
                <c:pt idx="2680">
                  <c:v>3145819.6447770498</c:v>
                </c:pt>
                <c:pt idx="2681">
                  <c:v>7168.5681037902796</c:v>
                </c:pt>
                <c:pt idx="2682">
                  <c:v>754632.165341079</c:v>
                </c:pt>
                <c:pt idx="2683">
                  <c:v>2016799.03</c:v>
                </c:pt>
                <c:pt idx="2684">
                  <c:v>1260495.2062169299</c:v>
                </c:pt>
                <c:pt idx="2685">
                  <c:v>216734.46275562001</c:v>
                </c:pt>
                <c:pt idx="2686">
                  <c:v>3805511.1442824602</c:v>
                </c:pt>
                <c:pt idx="2687">
                  <c:v>6179789.6399999997</c:v>
                </c:pt>
                <c:pt idx="2688">
                  <c:v>13704.3985290527</c:v>
                </c:pt>
                <c:pt idx="2689">
                  <c:v>204496.59977596899</c:v>
                </c:pt>
                <c:pt idx="2690">
                  <c:v>228445.82435798601</c:v>
                </c:pt>
                <c:pt idx="2691">
                  <c:v>218984.10862219299</c:v>
                </c:pt>
                <c:pt idx="2692">
                  <c:v>4910718.4047232196</c:v>
                </c:pt>
                <c:pt idx="2693">
                  <c:v>540254.5246</c:v>
                </c:pt>
                <c:pt idx="2694">
                  <c:v>6450707.2520000003</c:v>
                </c:pt>
                <c:pt idx="2695">
                  <c:v>212869.774</c:v>
                </c:pt>
                <c:pt idx="2696">
                  <c:v>3078478.7540000002</c:v>
                </c:pt>
                <c:pt idx="2697">
                  <c:v>122954.540645599</c:v>
                </c:pt>
                <c:pt idx="2698">
                  <c:v>730.48651123046795</c:v>
                </c:pt>
                <c:pt idx="2699">
                  <c:v>222572.270739078</c:v>
                </c:pt>
                <c:pt idx="2700">
                  <c:v>2243929.4345652401</c:v>
                </c:pt>
                <c:pt idx="2701">
                  <c:v>224667.24217844001</c:v>
                </c:pt>
                <c:pt idx="2702">
                  <c:v>0</c:v>
                </c:pt>
                <c:pt idx="2703">
                  <c:v>2359.1768188476499</c:v>
                </c:pt>
                <c:pt idx="2704">
                  <c:v>28960.052519798199</c:v>
                </c:pt>
                <c:pt idx="2705">
                  <c:v>0</c:v>
                </c:pt>
                <c:pt idx="2706">
                  <c:v>440522.540079951</c:v>
                </c:pt>
                <c:pt idx="2707">
                  <c:v>1644510.2039999999</c:v>
                </c:pt>
                <c:pt idx="2708">
                  <c:v>117871.695828437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2040.54039001464</c:v>
                </c:pt>
                <c:pt idx="2719">
                  <c:v>172106.22244071899</c:v>
                </c:pt>
                <c:pt idx="2720">
                  <c:v>0</c:v>
                </c:pt>
                <c:pt idx="2721">
                  <c:v>1410.4860080000001</c:v>
                </c:pt>
                <c:pt idx="2722">
                  <c:v>74216.607740000007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182832.459</c:v>
                </c:pt>
                <c:pt idx="2730">
                  <c:v>0</c:v>
                </c:pt>
                <c:pt idx="2731">
                  <c:v>651978.85510000004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350653.246433258</c:v>
                </c:pt>
                <c:pt idx="2737">
                  <c:v>7771.1134033203098</c:v>
                </c:pt>
                <c:pt idx="2738">
                  <c:v>665990.73690000002</c:v>
                </c:pt>
                <c:pt idx="2739">
                  <c:v>33677.887119650797</c:v>
                </c:pt>
                <c:pt idx="2740">
                  <c:v>42371.387985229398</c:v>
                </c:pt>
                <c:pt idx="2741">
                  <c:v>69940.440815925598</c:v>
                </c:pt>
                <c:pt idx="2742">
                  <c:v>982337.12065279402</c:v>
                </c:pt>
                <c:pt idx="2743">
                  <c:v>3754222.2579999999</c:v>
                </c:pt>
                <c:pt idx="2744">
                  <c:v>45574.773403644504</c:v>
                </c:pt>
                <c:pt idx="2745">
                  <c:v>1701369.6265380301</c:v>
                </c:pt>
                <c:pt idx="2746">
                  <c:v>2471077.8711773101</c:v>
                </c:pt>
                <c:pt idx="2747">
                  <c:v>68250.873441159696</c:v>
                </c:pt>
                <c:pt idx="2748">
                  <c:v>5154799.7599350195</c:v>
                </c:pt>
                <c:pt idx="2749">
                  <c:v>4307421.2889999999</c:v>
                </c:pt>
                <c:pt idx="2750">
                  <c:v>17236999.699999999</c:v>
                </c:pt>
                <c:pt idx="2751">
                  <c:v>5752385.1380000003</c:v>
                </c:pt>
                <c:pt idx="2752">
                  <c:v>19174850.25</c:v>
                </c:pt>
                <c:pt idx="2753">
                  <c:v>140782.89022159501</c:v>
                </c:pt>
                <c:pt idx="2754">
                  <c:v>4053797.2207037802</c:v>
                </c:pt>
                <c:pt idx="2755">
                  <c:v>172344.45040130601</c:v>
                </c:pt>
                <c:pt idx="2756">
                  <c:v>5960190.5449417802</c:v>
                </c:pt>
                <c:pt idx="2757">
                  <c:v>6674105.3430000003</c:v>
                </c:pt>
                <c:pt idx="2758">
                  <c:v>539835.74360638799</c:v>
                </c:pt>
                <c:pt idx="2759">
                  <c:v>146334.47701358699</c:v>
                </c:pt>
                <c:pt idx="2760">
                  <c:v>13037389.410293199</c:v>
                </c:pt>
                <c:pt idx="2761">
                  <c:v>13388016.890993699</c:v>
                </c:pt>
                <c:pt idx="2762">
                  <c:v>26815755.539999999</c:v>
                </c:pt>
                <c:pt idx="2763">
                  <c:v>19987.815002441399</c:v>
                </c:pt>
                <c:pt idx="2764">
                  <c:v>5691330.9184687696</c:v>
                </c:pt>
                <c:pt idx="2765">
                  <c:v>5041964.9281227496</c:v>
                </c:pt>
                <c:pt idx="2766">
                  <c:v>589824.84388726903</c:v>
                </c:pt>
                <c:pt idx="2767">
                  <c:v>5260150.0719999997</c:v>
                </c:pt>
                <c:pt idx="2768">
                  <c:v>12323612.73</c:v>
                </c:pt>
                <c:pt idx="2769">
                  <c:v>8320204.1129999999</c:v>
                </c:pt>
                <c:pt idx="2770">
                  <c:v>17625604.190000001</c:v>
                </c:pt>
                <c:pt idx="2771">
                  <c:v>29258.982314109799</c:v>
                </c:pt>
                <c:pt idx="2772">
                  <c:v>7446485.4928209698</c:v>
                </c:pt>
                <c:pt idx="2773">
                  <c:v>1182814.6136369701</c:v>
                </c:pt>
                <c:pt idx="2774">
                  <c:v>10706913.1572021</c:v>
                </c:pt>
                <c:pt idx="2775">
                  <c:v>24780.4397125244</c:v>
                </c:pt>
                <c:pt idx="2776">
                  <c:v>4196083.9419999998</c:v>
                </c:pt>
                <c:pt idx="2777">
                  <c:v>5902339.1264450504</c:v>
                </c:pt>
                <c:pt idx="2778">
                  <c:v>4453599.94437706</c:v>
                </c:pt>
                <c:pt idx="2779">
                  <c:v>412934.03521031101</c:v>
                </c:pt>
                <c:pt idx="2780">
                  <c:v>8866538.0969999991</c:v>
                </c:pt>
                <c:pt idx="2781">
                  <c:v>23625.534545898401</c:v>
                </c:pt>
                <c:pt idx="2782">
                  <c:v>2504444.32568776</c:v>
                </c:pt>
                <c:pt idx="2783">
                  <c:v>4325493.1283307001</c:v>
                </c:pt>
                <c:pt idx="2784">
                  <c:v>357382.83219647402</c:v>
                </c:pt>
                <c:pt idx="2785">
                  <c:v>3028854.0090000001</c:v>
                </c:pt>
                <c:pt idx="2786">
                  <c:v>7116319.7850000001</c:v>
                </c:pt>
                <c:pt idx="2787">
                  <c:v>1067546.5719999999</c:v>
                </c:pt>
                <c:pt idx="2788">
                  <c:v>5572806.7699999996</c:v>
                </c:pt>
                <c:pt idx="2789">
                  <c:v>47070.877761840798</c:v>
                </c:pt>
                <c:pt idx="2790">
                  <c:v>591508.80699920596</c:v>
                </c:pt>
                <c:pt idx="2791">
                  <c:v>328330.04127264</c:v>
                </c:pt>
                <c:pt idx="2792">
                  <c:v>4112695.0969487401</c:v>
                </c:pt>
                <c:pt idx="2793">
                  <c:v>531478.93409999995</c:v>
                </c:pt>
                <c:pt idx="2794">
                  <c:v>8621.0224456787091</c:v>
                </c:pt>
                <c:pt idx="2795">
                  <c:v>529738.21839070297</c:v>
                </c:pt>
                <c:pt idx="2796">
                  <c:v>2256909.4717728999</c:v>
                </c:pt>
                <c:pt idx="2797">
                  <c:v>305261.29991966399</c:v>
                </c:pt>
                <c:pt idx="2798">
                  <c:v>4460135.2120000003</c:v>
                </c:pt>
                <c:pt idx="2799">
                  <c:v>0</c:v>
                </c:pt>
                <c:pt idx="2800">
                  <c:v>0</c:v>
                </c:pt>
                <c:pt idx="2801">
                  <c:v>94694.905955076203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1059.1322937011701</c:v>
                </c:pt>
                <c:pt idx="2808">
                  <c:v>298041.34152650798</c:v>
                </c:pt>
                <c:pt idx="2809">
                  <c:v>3262.7619020000002</c:v>
                </c:pt>
                <c:pt idx="2810">
                  <c:v>572713.55359999998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23899.575099999998</c:v>
                </c:pt>
                <c:pt idx="2817">
                  <c:v>0</c:v>
                </c:pt>
                <c:pt idx="2818">
                  <c:v>514388.05910000001</c:v>
                </c:pt>
                <c:pt idx="2819">
                  <c:v>0</c:v>
                </c:pt>
                <c:pt idx="2820">
                  <c:v>83143.675246953906</c:v>
                </c:pt>
                <c:pt idx="2821">
                  <c:v>16153.5509185791</c:v>
                </c:pt>
                <c:pt idx="2822">
                  <c:v>698128.47336387599</c:v>
                </c:pt>
                <c:pt idx="2823">
                  <c:v>250775.0227</c:v>
                </c:pt>
                <c:pt idx="2824">
                  <c:v>7050.3953247070303</c:v>
                </c:pt>
                <c:pt idx="2825">
                  <c:v>854394.49634337402</c:v>
                </c:pt>
                <c:pt idx="2826">
                  <c:v>12254.305099487299</c:v>
                </c:pt>
                <c:pt idx="2827">
                  <c:v>2156733.06752455</c:v>
                </c:pt>
                <c:pt idx="2828">
                  <c:v>11359524.85</c:v>
                </c:pt>
                <c:pt idx="2829">
                  <c:v>71316.738874435396</c:v>
                </c:pt>
                <c:pt idx="2830">
                  <c:v>2666488.2734709899</c:v>
                </c:pt>
                <c:pt idx="2831">
                  <c:v>367.47134399414</c:v>
                </c:pt>
                <c:pt idx="2832">
                  <c:v>3254650.0063778101</c:v>
                </c:pt>
                <c:pt idx="2833">
                  <c:v>882398.76229999994</c:v>
                </c:pt>
                <c:pt idx="2834">
                  <c:v>15939404.560000001</c:v>
                </c:pt>
                <c:pt idx="2835">
                  <c:v>9387921.1530000009</c:v>
                </c:pt>
                <c:pt idx="2836">
                  <c:v>14250176.539999999</c:v>
                </c:pt>
                <c:pt idx="2837">
                  <c:v>97665.827027320804</c:v>
                </c:pt>
                <c:pt idx="2838">
                  <c:v>2295239.9311297499</c:v>
                </c:pt>
                <c:pt idx="2839">
                  <c:v>4666981.9058229299</c:v>
                </c:pt>
                <c:pt idx="2840">
                  <c:v>881.74546813964798</c:v>
                </c:pt>
                <c:pt idx="2841">
                  <c:v>113054.73924922899</c:v>
                </c:pt>
                <c:pt idx="2842">
                  <c:v>3616601.0181637998</c:v>
                </c:pt>
                <c:pt idx="2843">
                  <c:v>0</c:v>
                </c:pt>
                <c:pt idx="2844">
                  <c:v>7602744.0750000002</c:v>
                </c:pt>
                <c:pt idx="2845">
                  <c:v>14271457.630000001</c:v>
                </c:pt>
              </c:numCache>
            </c:numRef>
          </c:xVal>
          <c:yVal>
            <c:numRef>
              <c:f>sheet1!$H$2:$H$2847</c:f>
              <c:numCache>
                <c:formatCode>General</c:formatCode>
                <c:ptCount val="28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1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1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2</c:v>
                </c:pt>
                <c:pt idx="65">
                  <c:v>2</c:v>
                </c:pt>
                <c:pt idx="66">
                  <c:v>3</c:v>
                </c:pt>
                <c:pt idx="67">
                  <c:v>6</c:v>
                </c:pt>
                <c:pt idx="68">
                  <c:v>6</c:v>
                </c:pt>
                <c:pt idx="69">
                  <c:v>13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1</c:v>
                </c:pt>
                <c:pt idx="77">
                  <c:v>1</c:v>
                </c:pt>
                <c:pt idx="78">
                  <c:v>0</c:v>
                </c:pt>
                <c:pt idx="79">
                  <c:v>12</c:v>
                </c:pt>
                <c:pt idx="80">
                  <c:v>13</c:v>
                </c:pt>
                <c:pt idx="81">
                  <c:v>83</c:v>
                </c:pt>
                <c:pt idx="82">
                  <c:v>1</c:v>
                </c:pt>
                <c:pt idx="83">
                  <c:v>4</c:v>
                </c:pt>
                <c:pt idx="84">
                  <c:v>4</c:v>
                </c:pt>
                <c:pt idx="85">
                  <c:v>9</c:v>
                </c:pt>
                <c:pt idx="86">
                  <c:v>22</c:v>
                </c:pt>
                <c:pt idx="87">
                  <c:v>23</c:v>
                </c:pt>
                <c:pt idx="88">
                  <c:v>50</c:v>
                </c:pt>
                <c:pt idx="89">
                  <c:v>96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1</c:v>
                </c:pt>
                <c:pt idx="94">
                  <c:v>2</c:v>
                </c:pt>
                <c:pt idx="95">
                  <c:v>3</c:v>
                </c:pt>
                <c:pt idx="96">
                  <c:v>5</c:v>
                </c:pt>
                <c:pt idx="97">
                  <c:v>8</c:v>
                </c:pt>
                <c:pt idx="98">
                  <c:v>9</c:v>
                </c:pt>
                <c:pt idx="99">
                  <c:v>31</c:v>
                </c:pt>
                <c:pt idx="100">
                  <c:v>1</c:v>
                </c:pt>
                <c:pt idx="101">
                  <c:v>2</c:v>
                </c:pt>
                <c:pt idx="102">
                  <c:v>3</c:v>
                </c:pt>
                <c:pt idx="103">
                  <c:v>5</c:v>
                </c:pt>
                <c:pt idx="104">
                  <c:v>9</c:v>
                </c:pt>
                <c:pt idx="105">
                  <c:v>11</c:v>
                </c:pt>
                <c:pt idx="106">
                  <c:v>13</c:v>
                </c:pt>
                <c:pt idx="107">
                  <c:v>43</c:v>
                </c:pt>
                <c:pt idx="108">
                  <c:v>4</c:v>
                </c:pt>
                <c:pt idx="109">
                  <c:v>63</c:v>
                </c:pt>
                <c:pt idx="110">
                  <c:v>0</c:v>
                </c:pt>
                <c:pt idx="111">
                  <c:v>2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1</c:v>
                </c:pt>
                <c:pt idx="119">
                  <c:v>1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2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1</c:v>
                </c:pt>
                <c:pt idx="197">
                  <c:v>1</c:v>
                </c:pt>
                <c:pt idx="198">
                  <c:v>2</c:v>
                </c:pt>
                <c:pt idx="199">
                  <c:v>3</c:v>
                </c:pt>
                <c:pt idx="200">
                  <c:v>2</c:v>
                </c:pt>
                <c:pt idx="201">
                  <c:v>5</c:v>
                </c:pt>
                <c:pt idx="202">
                  <c:v>7</c:v>
                </c:pt>
                <c:pt idx="203">
                  <c:v>7</c:v>
                </c:pt>
                <c:pt idx="204">
                  <c:v>11</c:v>
                </c:pt>
                <c:pt idx="205">
                  <c:v>15</c:v>
                </c:pt>
                <c:pt idx="206">
                  <c:v>19</c:v>
                </c:pt>
                <c:pt idx="207">
                  <c:v>27</c:v>
                </c:pt>
                <c:pt idx="208">
                  <c:v>56</c:v>
                </c:pt>
                <c:pt idx="209">
                  <c:v>72</c:v>
                </c:pt>
                <c:pt idx="210">
                  <c:v>6</c:v>
                </c:pt>
                <c:pt idx="211">
                  <c:v>8</c:v>
                </c:pt>
                <c:pt idx="212">
                  <c:v>15</c:v>
                </c:pt>
                <c:pt idx="213">
                  <c:v>25</c:v>
                </c:pt>
                <c:pt idx="214">
                  <c:v>27</c:v>
                </c:pt>
                <c:pt idx="215">
                  <c:v>27</c:v>
                </c:pt>
                <c:pt idx="216">
                  <c:v>35</c:v>
                </c:pt>
                <c:pt idx="217">
                  <c:v>81</c:v>
                </c:pt>
                <c:pt idx="218">
                  <c:v>12</c:v>
                </c:pt>
                <c:pt idx="219">
                  <c:v>71</c:v>
                </c:pt>
                <c:pt idx="220">
                  <c:v>24</c:v>
                </c:pt>
                <c:pt idx="221">
                  <c:v>47</c:v>
                </c:pt>
                <c:pt idx="222">
                  <c:v>11</c:v>
                </c:pt>
                <c:pt idx="223">
                  <c:v>19</c:v>
                </c:pt>
                <c:pt idx="224">
                  <c:v>33</c:v>
                </c:pt>
                <c:pt idx="225">
                  <c:v>44</c:v>
                </c:pt>
                <c:pt idx="226">
                  <c:v>48</c:v>
                </c:pt>
                <c:pt idx="227">
                  <c:v>59</c:v>
                </c:pt>
                <c:pt idx="228">
                  <c:v>60</c:v>
                </c:pt>
                <c:pt idx="229">
                  <c:v>201</c:v>
                </c:pt>
                <c:pt idx="230">
                  <c:v>6</c:v>
                </c:pt>
                <c:pt idx="231">
                  <c:v>26</c:v>
                </c:pt>
                <c:pt idx="232">
                  <c:v>28</c:v>
                </c:pt>
                <c:pt idx="233">
                  <c:v>42</c:v>
                </c:pt>
                <c:pt idx="234">
                  <c:v>46</c:v>
                </c:pt>
                <c:pt idx="235">
                  <c:v>65</c:v>
                </c:pt>
                <c:pt idx="236">
                  <c:v>65</c:v>
                </c:pt>
                <c:pt idx="237">
                  <c:v>66</c:v>
                </c:pt>
                <c:pt idx="238">
                  <c:v>106</c:v>
                </c:pt>
                <c:pt idx="239">
                  <c:v>162</c:v>
                </c:pt>
                <c:pt idx="240">
                  <c:v>8</c:v>
                </c:pt>
                <c:pt idx="241">
                  <c:v>32</c:v>
                </c:pt>
                <c:pt idx="242">
                  <c:v>39</c:v>
                </c:pt>
                <c:pt idx="243">
                  <c:v>41</c:v>
                </c:pt>
                <c:pt idx="244">
                  <c:v>48</c:v>
                </c:pt>
                <c:pt idx="245">
                  <c:v>50</c:v>
                </c:pt>
                <c:pt idx="246">
                  <c:v>81</c:v>
                </c:pt>
                <c:pt idx="247">
                  <c:v>106</c:v>
                </c:pt>
                <c:pt idx="248">
                  <c:v>13</c:v>
                </c:pt>
                <c:pt idx="249">
                  <c:v>79</c:v>
                </c:pt>
                <c:pt idx="250">
                  <c:v>1</c:v>
                </c:pt>
                <c:pt idx="251">
                  <c:v>13</c:v>
                </c:pt>
                <c:pt idx="252">
                  <c:v>1</c:v>
                </c:pt>
                <c:pt idx="253">
                  <c:v>2</c:v>
                </c:pt>
                <c:pt idx="254">
                  <c:v>2</c:v>
                </c:pt>
                <c:pt idx="255">
                  <c:v>7</c:v>
                </c:pt>
                <c:pt idx="256">
                  <c:v>7</c:v>
                </c:pt>
                <c:pt idx="257">
                  <c:v>12</c:v>
                </c:pt>
                <c:pt idx="258">
                  <c:v>13</c:v>
                </c:pt>
                <c:pt idx="259">
                  <c:v>15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1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2</c:v>
                </c:pt>
                <c:pt idx="328">
                  <c:v>0</c:v>
                </c:pt>
                <c:pt idx="329">
                  <c:v>9</c:v>
                </c:pt>
                <c:pt idx="330">
                  <c:v>0</c:v>
                </c:pt>
                <c:pt idx="331">
                  <c:v>5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2</c:v>
                </c:pt>
                <c:pt idx="339">
                  <c:v>2</c:v>
                </c:pt>
                <c:pt idx="340">
                  <c:v>13</c:v>
                </c:pt>
                <c:pt idx="341">
                  <c:v>14</c:v>
                </c:pt>
                <c:pt idx="342">
                  <c:v>15</c:v>
                </c:pt>
                <c:pt idx="343">
                  <c:v>16</c:v>
                </c:pt>
                <c:pt idx="344">
                  <c:v>29</c:v>
                </c:pt>
                <c:pt idx="345">
                  <c:v>35</c:v>
                </c:pt>
                <c:pt idx="346">
                  <c:v>38</c:v>
                </c:pt>
                <c:pt idx="347">
                  <c:v>44</c:v>
                </c:pt>
                <c:pt idx="348">
                  <c:v>58</c:v>
                </c:pt>
                <c:pt idx="349">
                  <c:v>112</c:v>
                </c:pt>
                <c:pt idx="350">
                  <c:v>19</c:v>
                </c:pt>
                <c:pt idx="351">
                  <c:v>42</c:v>
                </c:pt>
                <c:pt idx="352">
                  <c:v>45</c:v>
                </c:pt>
                <c:pt idx="353">
                  <c:v>51</c:v>
                </c:pt>
                <c:pt idx="354">
                  <c:v>54</c:v>
                </c:pt>
                <c:pt idx="355">
                  <c:v>67</c:v>
                </c:pt>
                <c:pt idx="356">
                  <c:v>92</c:v>
                </c:pt>
                <c:pt idx="357">
                  <c:v>143</c:v>
                </c:pt>
                <c:pt idx="358">
                  <c:v>64</c:v>
                </c:pt>
                <c:pt idx="359">
                  <c:v>123</c:v>
                </c:pt>
                <c:pt idx="360">
                  <c:v>67</c:v>
                </c:pt>
                <c:pt idx="361">
                  <c:v>147</c:v>
                </c:pt>
                <c:pt idx="362">
                  <c:v>33</c:v>
                </c:pt>
                <c:pt idx="363">
                  <c:v>36</c:v>
                </c:pt>
                <c:pt idx="364">
                  <c:v>42</c:v>
                </c:pt>
                <c:pt idx="365">
                  <c:v>44</c:v>
                </c:pt>
                <c:pt idx="366">
                  <c:v>56</c:v>
                </c:pt>
                <c:pt idx="367">
                  <c:v>66</c:v>
                </c:pt>
                <c:pt idx="368">
                  <c:v>100</c:v>
                </c:pt>
                <c:pt idx="369">
                  <c:v>133</c:v>
                </c:pt>
                <c:pt idx="370">
                  <c:v>20</c:v>
                </c:pt>
                <c:pt idx="371">
                  <c:v>36</c:v>
                </c:pt>
                <c:pt idx="372">
                  <c:v>43</c:v>
                </c:pt>
                <c:pt idx="373">
                  <c:v>55</c:v>
                </c:pt>
                <c:pt idx="374">
                  <c:v>69</c:v>
                </c:pt>
                <c:pt idx="375">
                  <c:v>71</c:v>
                </c:pt>
                <c:pt idx="376">
                  <c:v>87</c:v>
                </c:pt>
                <c:pt idx="377">
                  <c:v>91</c:v>
                </c:pt>
                <c:pt idx="378">
                  <c:v>133</c:v>
                </c:pt>
                <c:pt idx="379">
                  <c:v>173</c:v>
                </c:pt>
                <c:pt idx="380">
                  <c:v>20</c:v>
                </c:pt>
                <c:pt idx="381">
                  <c:v>22</c:v>
                </c:pt>
                <c:pt idx="382">
                  <c:v>26</c:v>
                </c:pt>
                <c:pt idx="383">
                  <c:v>32</c:v>
                </c:pt>
                <c:pt idx="384">
                  <c:v>52</c:v>
                </c:pt>
                <c:pt idx="385">
                  <c:v>53</c:v>
                </c:pt>
                <c:pt idx="386">
                  <c:v>59</c:v>
                </c:pt>
                <c:pt idx="387">
                  <c:v>94</c:v>
                </c:pt>
                <c:pt idx="388">
                  <c:v>5</c:v>
                </c:pt>
                <c:pt idx="389">
                  <c:v>130</c:v>
                </c:pt>
                <c:pt idx="390">
                  <c:v>2</c:v>
                </c:pt>
                <c:pt idx="391">
                  <c:v>44</c:v>
                </c:pt>
                <c:pt idx="392">
                  <c:v>1</c:v>
                </c:pt>
                <c:pt idx="393">
                  <c:v>4</c:v>
                </c:pt>
                <c:pt idx="394">
                  <c:v>4</c:v>
                </c:pt>
                <c:pt idx="395">
                  <c:v>5</c:v>
                </c:pt>
                <c:pt idx="396">
                  <c:v>9</c:v>
                </c:pt>
                <c:pt idx="397">
                  <c:v>10</c:v>
                </c:pt>
                <c:pt idx="398">
                  <c:v>20</c:v>
                </c:pt>
                <c:pt idx="399">
                  <c:v>28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1</c:v>
                </c:pt>
                <c:pt idx="407">
                  <c:v>1</c:v>
                </c:pt>
                <c:pt idx="408">
                  <c:v>6</c:v>
                </c:pt>
                <c:pt idx="409">
                  <c:v>11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1</c:v>
                </c:pt>
                <c:pt idx="437">
                  <c:v>0</c:v>
                </c:pt>
                <c:pt idx="438">
                  <c:v>2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2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2</c:v>
                </c:pt>
                <c:pt idx="459">
                  <c:v>2</c:v>
                </c:pt>
                <c:pt idx="460">
                  <c:v>2</c:v>
                </c:pt>
                <c:pt idx="461">
                  <c:v>2</c:v>
                </c:pt>
                <c:pt idx="462">
                  <c:v>1</c:v>
                </c:pt>
                <c:pt idx="463">
                  <c:v>9</c:v>
                </c:pt>
                <c:pt idx="464">
                  <c:v>7</c:v>
                </c:pt>
                <c:pt idx="465">
                  <c:v>92</c:v>
                </c:pt>
                <c:pt idx="466">
                  <c:v>0</c:v>
                </c:pt>
                <c:pt idx="467">
                  <c:v>5</c:v>
                </c:pt>
                <c:pt idx="468">
                  <c:v>6</c:v>
                </c:pt>
                <c:pt idx="469">
                  <c:v>8</c:v>
                </c:pt>
                <c:pt idx="470">
                  <c:v>9</c:v>
                </c:pt>
                <c:pt idx="471">
                  <c:v>16</c:v>
                </c:pt>
                <c:pt idx="472">
                  <c:v>52</c:v>
                </c:pt>
                <c:pt idx="473">
                  <c:v>1</c:v>
                </c:pt>
                <c:pt idx="474">
                  <c:v>1</c:v>
                </c:pt>
                <c:pt idx="475">
                  <c:v>1</c:v>
                </c:pt>
                <c:pt idx="476">
                  <c:v>10</c:v>
                </c:pt>
                <c:pt idx="477">
                  <c:v>11</c:v>
                </c:pt>
                <c:pt idx="478">
                  <c:v>11</c:v>
                </c:pt>
                <c:pt idx="479">
                  <c:v>13</c:v>
                </c:pt>
                <c:pt idx="480">
                  <c:v>26</c:v>
                </c:pt>
                <c:pt idx="481">
                  <c:v>45</c:v>
                </c:pt>
                <c:pt idx="482">
                  <c:v>11</c:v>
                </c:pt>
                <c:pt idx="483">
                  <c:v>11</c:v>
                </c:pt>
                <c:pt idx="484">
                  <c:v>12</c:v>
                </c:pt>
                <c:pt idx="485">
                  <c:v>13</c:v>
                </c:pt>
                <c:pt idx="486">
                  <c:v>15</c:v>
                </c:pt>
                <c:pt idx="487">
                  <c:v>18</c:v>
                </c:pt>
                <c:pt idx="488">
                  <c:v>23</c:v>
                </c:pt>
                <c:pt idx="489">
                  <c:v>2</c:v>
                </c:pt>
                <c:pt idx="490">
                  <c:v>47</c:v>
                </c:pt>
                <c:pt idx="491">
                  <c:v>2</c:v>
                </c:pt>
                <c:pt idx="492">
                  <c:v>19</c:v>
                </c:pt>
                <c:pt idx="493">
                  <c:v>0</c:v>
                </c:pt>
                <c:pt idx="494">
                  <c:v>0</c:v>
                </c:pt>
                <c:pt idx="495">
                  <c:v>1</c:v>
                </c:pt>
                <c:pt idx="496">
                  <c:v>1</c:v>
                </c:pt>
                <c:pt idx="497">
                  <c:v>1</c:v>
                </c:pt>
                <c:pt idx="498">
                  <c:v>5</c:v>
                </c:pt>
                <c:pt idx="499">
                  <c:v>7</c:v>
                </c:pt>
                <c:pt idx="500">
                  <c:v>2</c:v>
                </c:pt>
                <c:pt idx="501">
                  <c:v>6</c:v>
                </c:pt>
                <c:pt idx="502">
                  <c:v>8</c:v>
                </c:pt>
                <c:pt idx="503">
                  <c:v>8</c:v>
                </c:pt>
                <c:pt idx="504">
                  <c:v>11</c:v>
                </c:pt>
                <c:pt idx="505">
                  <c:v>14</c:v>
                </c:pt>
                <c:pt idx="506">
                  <c:v>18</c:v>
                </c:pt>
                <c:pt idx="507">
                  <c:v>20</c:v>
                </c:pt>
                <c:pt idx="508">
                  <c:v>37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1</c:v>
                </c:pt>
                <c:pt idx="515">
                  <c:v>2</c:v>
                </c:pt>
                <c:pt idx="516">
                  <c:v>0</c:v>
                </c:pt>
                <c:pt idx="517">
                  <c:v>6</c:v>
                </c:pt>
                <c:pt idx="518">
                  <c:v>0</c:v>
                </c:pt>
                <c:pt idx="519">
                  <c:v>5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1</c:v>
                </c:pt>
                <c:pt idx="524">
                  <c:v>2</c:v>
                </c:pt>
                <c:pt idx="525">
                  <c:v>3</c:v>
                </c:pt>
                <c:pt idx="526">
                  <c:v>6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5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1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1</c:v>
                </c:pt>
                <c:pt idx="587">
                  <c:v>1</c:v>
                </c:pt>
                <c:pt idx="588">
                  <c:v>0</c:v>
                </c:pt>
                <c:pt idx="589">
                  <c:v>5</c:v>
                </c:pt>
                <c:pt idx="590">
                  <c:v>0</c:v>
                </c:pt>
                <c:pt idx="591">
                  <c:v>10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1</c:v>
                </c:pt>
                <c:pt idx="596">
                  <c:v>1</c:v>
                </c:pt>
                <c:pt idx="597">
                  <c:v>1</c:v>
                </c:pt>
                <c:pt idx="598">
                  <c:v>3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1</c:v>
                </c:pt>
                <c:pt idx="603">
                  <c:v>1</c:v>
                </c:pt>
                <c:pt idx="604">
                  <c:v>1</c:v>
                </c:pt>
                <c:pt idx="605">
                  <c:v>3</c:v>
                </c:pt>
                <c:pt idx="606">
                  <c:v>4</c:v>
                </c:pt>
                <c:pt idx="607">
                  <c:v>20</c:v>
                </c:pt>
                <c:pt idx="608">
                  <c:v>0</c:v>
                </c:pt>
                <c:pt idx="609">
                  <c:v>1</c:v>
                </c:pt>
                <c:pt idx="610">
                  <c:v>5</c:v>
                </c:pt>
                <c:pt idx="611">
                  <c:v>5</c:v>
                </c:pt>
                <c:pt idx="612">
                  <c:v>8</c:v>
                </c:pt>
                <c:pt idx="613">
                  <c:v>12</c:v>
                </c:pt>
                <c:pt idx="614">
                  <c:v>48</c:v>
                </c:pt>
                <c:pt idx="615">
                  <c:v>1</c:v>
                </c:pt>
                <c:pt idx="616">
                  <c:v>64</c:v>
                </c:pt>
                <c:pt idx="617">
                  <c:v>1</c:v>
                </c:pt>
                <c:pt idx="618">
                  <c:v>35</c:v>
                </c:pt>
                <c:pt idx="619">
                  <c:v>1</c:v>
                </c:pt>
                <c:pt idx="620">
                  <c:v>6</c:v>
                </c:pt>
                <c:pt idx="621">
                  <c:v>6</c:v>
                </c:pt>
                <c:pt idx="622">
                  <c:v>8</c:v>
                </c:pt>
                <c:pt idx="623">
                  <c:v>9</c:v>
                </c:pt>
                <c:pt idx="624">
                  <c:v>12</c:v>
                </c:pt>
                <c:pt idx="625">
                  <c:v>18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2</c:v>
                </c:pt>
                <c:pt idx="630">
                  <c:v>3</c:v>
                </c:pt>
                <c:pt idx="631">
                  <c:v>3</c:v>
                </c:pt>
                <c:pt idx="632">
                  <c:v>6</c:v>
                </c:pt>
                <c:pt idx="633">
                  <c:v>9</c:v>
                </c:pt>
                <c:pt idx="634">
                  <c:v>21</c:v>
                </c:pt>
                <c:pt idx="635">
                  <c:v>1</c:v>
                </c:pt>
                <c:pt idx="636">
                  <c:v>3</c:v>
                </c:pt>
                <c:pt idx="637">
                  <c:v>4</c:v>
                </c:pt>
                <c:pt idx="638">
                  <c:v>4</c:v>
                </c:pt>
                <c:pt idx="639">
                  <c:v>5</c:v>
                </c:pt>
                <c:pt idx="640">
                  <c:v>7</c:v>
                </c:pt>
                <c:pt idx="641">
                  <c:v>24</c:v>
                </c:pt>
                <c:pt idx="642">
                  <c:v>1</c:v>
                </c:pt>
                <c:pt idx="643">
                  <c:v>11</c:v>
                </c:pt>
                <c:pt idx="644">
                  <c:v>0</c:v>
                </c:pt>
                <c:pt idx="645">
                  <c:v>4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2</c:v>
                </c:pt>
                <c:pt idx="652">
                  <c:v>4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1</c:v>
                </c:pt>
                <c:pt idx="661">
                  <c:v>2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1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2</c:v>
                </c:pt>
                <c:pt idx="718">
                  <c:v>0</c:v>
                </c:pt>
                <c:pt idx="719">
                  <c:v>0</c:v>
                </c:pt>
                <c:pt idx="720">
                  <c:v>1</c:v>
                </c:pt>
                <c:pt idx="721">
                  <c:v>1</c:v>
                </c:pt>
                <c:pt idx="722">
                  <c:v>9</c:v>
                </c:pt>
                <c:pt idx="723">
                  <c:v>10</c:v>
                </c:pt>
                <c:pt idx="724">
                  <c:v>12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1</c:v>
                </c:pt>
                <c:pt idx="730">
                  <c:v>3</c:v>
                </c:pt>
                <c:pt idx="731">
                  <c:v>4</c:v>
                </c:pt>
                <c:pt idx="732">
                  <c:v>4</c:v>
                </c:pt>
                <c:pt idx="733">
                  <c:v>5</c:v>
                </c:pt>
                <c:pt idx="734">
                  <c:v>42</c:v>
                </c:pt>
                <c:pt idx="735">
                  <c:v>57</c:v>
                </c:pt>
                <c:pt idx="736">
                  <c:v>65</c:v>
                </c:pt>
                <c:pt idx="737">
                  <c:v>72</c:v>
                </c:pt>
                <c:pt idx="738">
                  <c:v>109</c:v>
                </c:pt>
                <c:pt idx="739">
                  <c:v>115</c:v>
                </c:pt>
                <c:pt idx="740">
                  <c:v>128</c:v>
                </c:pt>
                <c:pt idx="741">
                  <c:v>133</c:v>
                </c:pt>
                <c:pt idx="742">
                  <c:v>163</c:v>
                </c:pt>
                <c:pt idx="743">
                  <c:v>44</c:v>
                </c:pt>
                <c:pt idx="744">
                  <c:v>97</c:v>
                </c:pt>
                <c:pt idx="745">
                  <c:v>18</c:v>
                </c:pt>
                <c:pt idx="746">
                  <c:v>18</c:v>
                </c:pt>
                <c:pt idx="747">
                  <c:v>38</c:v>
                </c:pt>
                <c:pt idx="748">
                  <c:v>41</c:v>
                </c:pt>
                <c:pt idx="749">
                  <c:v>82</c:v>
                </c:pt>
                <c:pt idx="750">
                  <c:v>86</c:v>
                </c:pt>
                <c:pt idx="751">
                  <c:v>302</c:v>
                </c:pt>
                <c:pt idx="752">
                  <c:v>43</c:v>
                </c:pt>
                <c:pt idx="753">
                  <c:v>47</c:v>
                </c:pt>
                <c:pt idx="754">
                  <c:v>56</c:v>
                </c:pt>
                <c:pt idx="755">
                  <c:v>57</c:v>
                </c:pt>
                <c:pt idx="756">
                  <c:v>60</c:v>
                </c:pt>
                <c:pt idx="757">
                  <c:v>94</c:v>
                </c:pt>
                <c:pt idx="758">
                  <c:v>111</c:v>
                </c:pt>
                <c:pt idx="759">
                  <c:v>138</c:v>
                </c:pt>
                <c:pt idx="760">
                  <c:v>170</c:v>
                </c:pt>
                <c:pt idx="761">
                  <c:v>20</c:v>
                </c:pt>
                <c:pt idx="762">
                  <c:v>38</c:v>
                </c:pt>
                <c:pt idx="763">
                  <c:v>53</c:v>
                </c:pt>
                <c:pt idx="764">
                  <c:v>56</c:v>
                </c:pt>
                <c:pt idx="765">
                  <c:v>143</c:v>
                </c:pt>
                <c:pt idx="766">
                  <c:v>151</c:v>
                </c:pt>
                <c:pt idx="767">
                  <c:v>160</c:v>
                </c:pt>
                <c:pt idx="768">
                  <c:v>50</c:v>
                </c:pt>
                <c:pt idx="769">
                  <c:v>131</c:v>
                </c:pt>
                <c:pt idx="770">
                  <c:v>47</c:v>
                </c:pt>
                <c:pt idx="771">
                  <c:v>48</c:v>
                </c:pt>
                <c:pt idx="772">
                  <c:v>4</c:v>
                </c:pt>
                <c:pt idx="773">
                  <c:v>11</c:v>
                </c:pt>
                <c:pt idx="774">
                  <c:v>21</c:v>
                </c:pt>
                <c:pt idx="775">
                  <c:v>32</c:v>
                </c:pt>
                <c:pt idx="776">
                  <c:v>33</c:v>
                </c:pt>
                <c:pt idx="777">
                  <c:v>63</c:v>
                </c:pt>
                <c:pt idx="778">
                  <c:v>88</c:v>
                </c:pt>
                <c:pt idx="779">
                  <c:v>0</c:v>
                </c:pt>
                <c:pt idx="780">
                  <c:v>0</c:v>
                </c:pt>
                <c:pt idx="781">
                  <c:v>2</c:v>
                </c:pt>
                <c:pt idx="782">
                  <c:v>2</c:v>
                </c:pt>
                <c:pt idx="783">
                  <c:v>9</c:v>
                </c:pt>
                <c:pt idx="784">
                  <c:v>20</c:v>
                </c:pt>
                <c:pt idx="785">
                  <c:v>30</c:v>
                </c:pt>
                <c:pt idx="786">
                  <c:v>33</c:v>
                </c:pt>
                <c:pt idx="787">
                  <c:v>35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1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1</c:v>
                </c:pt>
                <c:pt idx="837">
                  <c:v>1</c:v>
                </c:pt>
                <c:pt idx="838">
                  <c:v>2</c:v>
                </c:pt>
                <c:pt idx="839">
                  <c:v>3</c:v>
                </c:pt>
                <c:pt idx="840">
                  <c:v>0</c:v>
                </c:pt>
                <c:pt idx="841">
                  <c:v>2</c:v>
                </c:pt>
                <c:pt idx="842">
                  <c:v>0</c:v>
                </c:pt>
                <c:pt idx="843">
                  <c:v>7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1</c:v>
                </c:pt>
                <c:pt idx="848">
                  <c:v>4</c:v>
                </c:pt>
                <c:pt idx="849">
                  <c:v>9</c:v>
                </c:pt>
                <c:pt idx="850">
                  <c:v>20</c:v>
                </c:pt>
                <c:pt idx="851">
                  <c:v>0</c:v>
                </c:pt>
                <c:pt idx="852">
                  <c:v>1</c:v>
                </c:pt>
                <c:pt idx="853">
                  <c:v>2</c:v>
                </c:pt>
                <c:pt idx="854">
                  <c:v>3</c:v>
                </c:pt>
                <c:pt idx="855">
                  <c:v>3</c:v>
                </c:pt>
                <c:pt idx="856">
                  <c:v>5</c:v>
                </c:pt>
                <c:pt idx="857">
                  <c:v>14</c:v>
                </c:pt>
                <c:pt idx="858">
                  <c:v>18</c:v>
                </c:pt>
                <c:pt idx="859">
                  <c:v>46</c:v>
                </c:pt>
                <c:pt idx="860">
                  <c:v>4</c:v>
                </c:pt>
                <c:pt idx="861">
                  <c:v>4</c:v>
                </c:pt>
                <c:pt idx="862">
                  <c:v>5</c:v>
                </c:pt>
                <c:pt idx="863">
                  <c:v>14</c:v>
                </c:pt>
                <c:pt idx="864">
                  <c:v>16</c:v>
                </c:pt>
                <c:pt idx="865">
                  <c:v>38</c:v>
                </c:pt>
                <c:pt idx="866">
                  <c:v>46</c:v>
                </c:pt>
                <c:pt idx="867">
                  <c:v>16</c:v>
                </c:pt>
                <c:pt idx="868">
                  <c:v>53</c:v>
                </c:pt>
                <c:pt idx="869">
                  <c:v>2</c:v>
                </c:pt>
                <c:pt idx="870">
                  <c:v>25</c:v>
                </c:pt>
                <c:pt idx="871">
                  <c:v>0</c:v>
                </c:pt>
                <c:pt idx="872">
                  <c:v>1</c:v>
                </c:pt>
                <c:pt idx="873">
                  <c:v>3</c:v>
                </c:pt>
                <c:pt idx="874">
                  <c:v>4</c:v>
                </c:pt>
                <c:pt idx="875">
                  <c:v>8</c:v>
                </c:pt>
                <c:pt idx="876">
                  <c:v>27</c:v>
                </c:pt>
                <c:pt idx="877">
                  <c:v>38</c:v>
                </c:pt>
                <c:pt idx="878">
                  <c:v>2</c:v>
                </c:pt>
                <c:pt idx="879">
                  <c:v>3</c:v>
                </c:pt>
                <c:pt idx="880">
                  <c:v>10</c:v>
                </c:pt>
                <c:pt idx="881">
                  <c:v>11</c:v>
                </c:pt>
                <c:pt idx="882">
                  <c:v>13</c:v>
                </c:pt>
                <c:pt idx="883">
                  <c:v>14</c:v>
                </c:pt>
                <c:pt idx="884">
                  <c:v>36</c:v>
                </c:pt>
                <c:pt idx="885">
                  <c:v>38</c:v>
                </c:pt>
                <c:pt idx="886">
                  <c:v>44</c:v>
                </c:pt>
                <c:pt idx="887">
                  <c:v>1</c:v>
                </c:pt>
                <c:pt idx="888">
                  <c:v>1</c:v>
                </c:pt>
                <c:pt idx="889">
                  <c:v>5</c:v>
                </c:pt>
                <c:pt idx="890">
                  <c:v>5</c:v>
                </c:pt>
                <c:pt idx="891">
                  <c:v>22</c:v>
                </c:pt>
                <c:pt idx="892">
                  <c:v>31</c:v>
                </c:pt>
                <c:pt idx="893">
                  <c:v>34</c:v>
                </c:pt>
                <c:pt idx="894">
                  <c:v>18</c:v>
                </c:pt>
                <c:pt idx="895">
                  <c:v>30</c:v>
                </c:pt>
                <c:pt idx="896">
                  <c:v>16</c:v>
                </c:pt>
                <c:pt idx="897">
                  <c:v>28</c:v>
                </c:pt>
                <c:pt idx="898">
                  <c:v>2</c:v>
                </c:pt>
                <c:pt idx="899">
                  <c:v>2</c:v>
                </c:pt>
                <c:pt idx="900">
                  <c:v>3</c:v>
                </c:pt>
                <c:pt idx="901">
                  <c:v>7</c:v>
                </c:pt>
                <c:pt idx="902">
                  <c:v>17</c:v>
                </c:pt>
                <c:pt idx="903">
                  <c:v>19</c:v>
                </c:pt>
                <c:pt idx="904">
                  <c:v>32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1</c:v>
                </c:pt>
                <c:pt idx="909">
                  <c:v>1</c:v>
                </c:pt>
                <c:pt idx="910">
                  <c:v>3</c:v>
                </c:pt>
                <c:pt idx="911">
                  <c:v>6</c:v>
                </c:pt>
                <c:pt idx="912">
                  <c:v>12</c:v>
                </c:pt>
                <c:pt idx="913">
                  <c:v>12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3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1</c:v>
                </c:pt>
                <c:pt idx="965">
                  <c:v>1</c:v>
                </c:pt>
                <c:pt idx="966">
                  <c:v>1</c:v>
                </c:pt>
                <c:pt idx="967">
                  <c:v>4</c:v>
                </c:pt>
                <c:pt idx="968">
                  <c:v>34</c:v>
                </c:pt>
                <c:pt idx="969">
                  <c:v>111</c:v>
                </c:pt>
                <c:pt idx="970">
                  <c:v>0</c:v>
                </c:pt>
                <c:pt idx="971">
                  <c:v>13</c:v>
                </c:pt>
                <c:pt idx="972">
                  <c:v>25</c:v>
                </c:pt>
                <c:pt idx="973">
                  <c:v>31</c:v>
                </c:pt>
                <c:pt idx="974">
                  <c:v>44</c:v>
                </c:pt>
                <c:pt idx="975">
                  <c:v>69</c:v>
                </c:pt>
                <c:pt idx="976">
                  <c:v>108</c:v>
                </c:pt>
                <c:pt idx="977">
                  <c:v>30</c:v>
                </c:pt>
                <c:pt idx="978">
                  <c:v>53</c:v>
                </c:pt>
                <c:pt idx="979">
                  <c:v>61</c:v>
                </c:pt>
                <c:pt idx="980">
                  <c:v>74</c:v>
                </c:pt>
                <c:pt idx="981">
                  <c:v>78</c:v>
                </c:pt>
                <c:pt idx="982">
                  <c:v>104</c:v>
                </c:pt>
                <c:pt idx="983">
                  <c:v>110</c:v>
                </c:pt>
                <c:pt idx="984">
                  <c:v>169</c:v>
                </c:pt>
                <c:pt idx="985">
                  <c:v>206</c:v>
                </c:pt>
                <c:pt idx="986">
                  <c:v>31</c:v>
                </c:pt>
                <c:pt idx="987">
                  <c:v>40</c:v>
                </c:pt>
                <c:pt idx="988">
                  <c:v>76</c:v>
                </c:pt>
                <c:pt idx="989">
                  <c:v>80</c:v>
                </c:pt>
                <c:pt idx="990">
                  <c:v>88</c:v>
                </c:pt>
                <c:pt idx="991">
                  <c:v>95</c:v>
                </c:pt>
                <c:pt idx="992">
                  <c:v>153</c:v>
                </c:pt>
                <c:pt idx="993">
                  <c:v>67</c:v>
                </c:pt>
                <c:pt idx="994">
                  <c:v>142</c:v>
                </c:pt>
                <c:pt idx="995">
                  <c:v>22</c:v>
                </c:pt>
                <c:pt idx="996">
                  <c:v>62</c:v>
                </c:pt>
                <c:pt idx="997">
                  <c:v>6</c:v>
                </c:pt>
                <c:pt idx="998">
                  <c:v>20</c:v>
                </c:pt>
                <c:pt idx="999">
                  <c:v>21</c:v>
                </c:pt>
                <c:pt idx="1000">
                  <c:v>31</c:v>
                </c:pt>
                <c:pt idx="1001">
                  <c:v>35</c:v>
                </c:pt>
                <c:pt idx="1002">
                  <c:v>39</c:v>
                </c:pt>
                <c:pt idx="1003">
                  <c:v>62</c:v>
                </c:pt>
                <c:pt idx="1004">
                  <c:v>27</c:v>
                </c:pt>
                <c:pt idx="1005">
                  <c:v>30</c:v>
                </c:pt>
                <c:pt idx="1006">
                  <c:v>31</c:v>
                </c:pt>
                <c:pt idx="1007">
                  <c:v>31</c:v>
                </c:pt>
                <c:pt idx="1008">
                  <c:v>36</c:v>
                </c:pt>
                <c:pt idx="1009">
                  <c:v>52</c:v>
                </c:pt>
                <c:pt idx="1010">
                  <c:v>54</c:v>
                </c:pt>
                <c:pt idx="1011">
                  <c:v>67</c:v>
                </c:pt>
                <c:pt idx="1012">
                  <c:v>80</c:v>
                </c:pt>
                <c:pt idx="1013">
                  <c:v>12</c:v>
                </c:pt>
                <c:pt idx="1014">
                  <c:v>21</c:v>
                </c:pt>
                <c:pt idx="1015">
                  <c:v>49</c:v>
                </c:pt>
                <c:pt idx="1016">
                  <c:v>59</c:v>
                </c:pt>
                <c:pt idx="1017">
                  <c:v>63</c:v>
                </c:pt>
                <c:pt idx="1018">
                  <c:v>89</c:v>
                </c:pt>
                <c:pt idx="1019">
                  <c:v>114</c:v>
                </c:pt>
                <c:pt idx="1020">
                  <c:v>34</c:v>
                </c:pt>
                <c:pt idx="1021">
                  <c:v>142</c:v>
                </c:pt>
                <c:pt idx="1022">
                  <c:v>7</c:v>
                </c:pt>
                <c:pt idx="1023">
                  <c:v>19</c:v>
                </c:pt>
                <c:pt idx="1024">
                  <c:v>4</c:v>
                </c:pt>
                <c:pt idx="1025">
                  <c:v>4</c:v>
                </c:pt>
                <c:pt idx="1026">
                  <c:v>5</c:v>
                </c:pt>
                <c:pt idx="1027">
                  <c:v>7</c:v>
                </c:pt>
                <c:pt idx="1028">
                  <c:v>8</c:v>
                </c:pt>
                <c:pt idx="1029">
                  <c:v>9</c:v>
                </c:pt>
                <c:pt idx="1030">
                  <c:v>22</c:v>
                </c:pt>
                <c:pt idx="1031">
                  <c:v>0</c:v>
                </c:pt>
                <c:pt idx="1032">
                  <c:v>0</c:v>
                </c:pt>
                <c:pt idx="1033">
                  <c:v>1</c:v>
                </c:pt>
                <c:pt idx="1034">
                  <c:v>1</c:v>
                </c:pt>
                <c:pt idx="1035">
                  <c:v>1</c:v>
                </c:pt>
                <c:pt idx="1036">
                  <c:v>2</c:v>
                </c:pt>
                <c:pt idx="1037">
                  <c:v>2</c:v>
                </c:pt>
                <c:pt idx="1038">
                  <c:v>11</c:v>
                </c:pt>
                <c:pt idx="1039">
                  <c:v>21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1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4</c:v>
                </c:pt>
                <c:pt idx="1087">
                  <c:v>5</c:v>
                </c:pt>
                <c:pt idx="1088">
                  <c:v>2</c:v>
                </c:pt>
                <c:pt idx="1089">
                  <c:v>10</c:v>
                </c:pt>
                <c:pt idx="1090">
                  <c:v>21</c:v>
                </c:pt>
                <c:pt idx="1091">
                  <c:v>116</c:v>
                </c:pt>
                <c:pt idx="1092">
                  <c:v>4</c:v>
                </c:pt>
                <c:pt idx="1093">
                  <c:v>11</c:v>
                </c:pt>
                <c:pt idx="1094">
                  <c:v>16</c:v>
                </c:pt>
                <c:pt idx="1095">
                  <c:v>27</c:v>
                </c:pt>
                <c:pt idx="1096">
                  <c:v>38</c:v>
                </c:pt>
                <c:pt idx="1097">
                  <c:v>82</c:v>
                </c:pt>
                <c:pt idx="1098">
                  <c:v>30</c:v>
                </c:pt>
                <c:pt idx="1099">
                  <c:v>53</c:v>
                </c:pt>
                <c:pt idx="1100">
                  <c:v>64</c:v>
                </c:pt>
                <c:pt idx="1101">
                  <c:v>64</c:v>
                </c:pt>
                <c:pt idx="1102">
                  <c:v>75</c:v>
                </c:pt>
                <c:pt idx="1103">
                  <c:v>84</c:v>
                </c:pt>
                <c:pt idx="1104">
                  <c:v>114</c:v>
                </c:pt>
                <c:pt idx="1105">
                  <c:v>149</c:v>
                </c:pt>
                <c:pt idx="1106">
                  <c:v>36</c:v>
                </c:pt>
                <c:pt idx="1107">
                  <c:v>38</c:v>
                </c:pt>
                <c:pt idx="1108">
                  <c:v>44</c:v>
                </c:pt>
                <c:pt idx="1109">
                  <c:v>69</c:v>
                </c:pt>
                <c:pt idx="1110">
                  <c:v>77</c:v>
                </c:pt>
                <c:pt idx="1111">
                  <c:v>151</c:v>
                </c:pt>
                <c:pt idx="1112">
                  <c:v>44</c:v>
                </c:pt>
                <c:pt idx="1113">
                  <c:v>120</c:v>
                </c:pt>
                <c:pt idx="1114">
                  <c:v>57</c:v>
                </c:pt>
                <c:pt idx="1115">
                  <c:v>127</c:v>
                </c:pt>
                <c:pt idx="1116">
                  <c:v>37</c:v>
                </c:pt>
                <c:pt idx="1117">
                  <c:v>41</c:v>
                </c:pt>
                <c:pt idx="1118">
                  <c:v>61</c:v>
                </c:pt>
                <c:pt idx="1119">
                  <c:v>85</c:v>
                </c:pt>
                <c:pt idx="1120">
                  <c:v>137</c:v>
                </c:pt>
                <c:pt idx="1121">
                  <c:v>173</c:v>
                </c:pt>
                <c:pt idx="1122">
                  <c:v>24</c:v>
                </c:pt>
                <c:pt idx="1123">
                  <c:v>54</c:v>
                </c:pt>
                <c:pt idx="1124">
                  <c:v>58</c:v>
                </c:pt>
                <c:pt idx="1125">
                  <c:v>77</c:v>
                </c:pt>
                <c:pt idx="1126">
                  <c:v>87</c:v>
                </c:pt>
                <c:pt idx="1127">
                  <c:v>118</c:v>
                </c:pt>
                <c:pt idx="1128">
                  <c:v>132</c:v>
                </c:pt>
                <c:pt idx="1129">
                  <c:v>155</c:v>
                </c:pt>
                <c:pt idx="1130">
                  <c:v>28</c:v>
                </c:pt>
                <c:pt idx="1131">
                  <c:v>35</c:v>
                </c:pt>
                <c:pt idx="1132">
                  <c:v>61</c:v>
                </c:pt>
                <c:pt idx="1133">
                  <c:v>68</c:v>
                </c:pt>
                <c:pt idx="1134">
                  <c:v>76</c:v>
                </c:pt>
                <c:pt idx="1135">
                  <c:v>157</c:v>
                </c:pt>
                <c:pt idx="1136">
                  <c:v>65</c:v>
                </c:pt>
                <c:pt idx="1137">
                  <c:v>145</c:v>
                </c:pt>
                <c:pt idx="1138">
                  <c:v>48</c:v>
                </c:pt>
                <c:pt idx="1139">
                  <c:v>123</c:v>
                </c:pt>
                <c:pt idx="1140">
                  <c:v>12</c:v>
                </c:pt>
                <c:pt idx="1141">
                  <c:v>14</c:v>
                </c:pt>
                <c:pt idx="1142">
                  <c:v>41</c:v>
                </c:pt>
                <c:pt idx="1143">
                  <c:v>57</c:v>
                </c:pt>
                <c:pt idx="1144">
                  <c:v>72</c:v>
                </c:pt>
                <c:pt idx="1145">
                  <c:v>151</c:v>
                </c:pt>
                <c:pt idx="1146">
                  <c:v>2</c:v>
                </c:pt>
                <c:pt idx="1147">
                  <c:v>2</c:v>
                </c:pt>
                <c:pt idx="1148">
                  <c:v>6</c:v>
                </c:pt>
                <c:pt idx="1149">
                  <c:v>9</c:v>
                </c:pt>
                <c:pt idx="1150">
                  <c:v>29</c:v>
                </c:pt>
                <c:pt idx="1151">
                  <c:v>40</c:v>
                </c:pt>
                <c:pt idx="1152">
                  <c:v>73</c:v>
                </c:pt>
                <c:pt idx="1153">
                  <c:v>107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2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1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8</c:v>
                </c:pt>
                <c:pt idx="1194">
                  <c:v>0</c:v>
                </c:pt>
                <c:pt idx="1195">
                  <c:v>0</c:v>
                </c:pt>
                <c:pt idx="1196">
                  <c:v>1</c:v>
                </c:pt>
                <c:pt idx="1197">
                  <c:v>1</c:v>
                </c:pt>
                <c:pt idx="1198">
                  <c:v>3</c:v>
                </c:pt>
                <c:pt idx="1199">
                  <c:v>3</c:v>
                </c:pt>
                <c:pt idx="1200">
                  <c:v>1</c:v>
                </c:pt>
                <c:pt idx="1201">
                  <c:v>9</c:v>
                </c:pt>
                <c:pt idx="1202">
                  <c:v>0</c:v>
                </c:pt>
                <c:pt idx="1203">
                  <c:v>4</c:v>
                </c:pt>
                <c:pt idx="1204">
                  <c:v>0</c:v>
                </c:pt>
                <c:pt idx="1205">
                  <c:v>1</c:v>
                </c:pt>
                <c:pt idx="1206">
                  <c:v>1</c:v>
                </c:pt>
                <c:pt idx="1207">
                  <c:v>1</c:v>
                </c:pt>
                <c:pt idx="1208">
                  <c:v>2</c:v>
                </c:pt>
                <c:pt idx="1209">
                  <c:v>5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2</c:v>
                </c:pt>
                <c:pt idx="1214">
                  <c:v>3</c:v>
                </c:pt>
                <c:pt idx="1215">
                  <c:v>3</c:v>
                </c:pt>
                <c:pt idx="1216">
                  <c:v>9</c:v>
                </c:pt>
                <c:pt idx="1217">
                  <c:v>11</c:v>
                </c:pt>
                <c:pt idx="1218">
                  <c:v>1</c:v>
                </c:pt>
                <c:pt idx="1219">
                  <c:v>1</c:v>
                </c:pt>
                <c:pt idx="1220">
                  <c:v>2</c:v>
                </c:pt>
                <c:pt idx="1221">
                  <c:v>3</c:v>
                </c:pt>
                <c:pt idx="1222">
                  <c:v>3</c:v>
                </c:pt>
                <c:pt idx="1223">
                  <c:v>4</c:v>
                </c:pt>
                <c:pt idx="1224">
                  <c:v>1</c:v>
                </c:pt>
                <c:pt idx="1225">
                  <c:v>3</c:v>
                </c:pt>
                <c:pt idx="1226">
                  <c:v>0</c:v>
                </c:pt>
                <c:pt idx="1227">
                  <c:v>31</c:v>
                </c:pt>
                <c:pt idx="1228">
                  <c:v>1</c:v>
                </c:pt>
                <c:pt idx="1229">
                  <c:v>2</c:v>
                </c:pt>
                <c:pt idx="1230">
                  <c:v>3</c:v>
                </c:pt>
                <c:pt idx="1231">
                  <c:v>4</c:v>
                </c:pt>
                <c:pt idx="1232">
                  <c:v>15</c:v>
                </c:pt>
                <c:pt idx="1233">
                  <c:v>17</c:v>
                </c:pt>
                <c:pt idx="1234">
                  <c:v>1</c:v>
                </c:pt>
                <c:pt idx="1235">
                  <c:v>1</c:v>
                </c:pt>
                <c:pt idx="1236">
                  <c:v>2</c:v>
                </c:pt>
                <c:pt idx="1237">
                  <c:v>5</c:v>
                </c:pt>
                <c:pt idx="1238">
                  <c:v>6</c:v>
                </c:pt>
                <c:pt idx="1239">
                  <c:v>13</c:v>
                </c:pt>
                <c:pt idx="1240">
                  <c:v>18</c:v>
                </c:pt>
                <c:pt idx="1241">
                  <c:v>24</c:v>
                </c:pt>
                <c:pt idx="1242">
                  <c:v>0</c:v>
                </c:pt>
                <c:pt idx="1243">
                  <c:v>4</c:v>
                </c:pt>
                <c:pt idx="1244">
                  <c:v>5</c:v>
                </c:pt>
                <c:pt idx="1245">
                  <c:v>11</c:v>
                </c:pt>
                <c:pt idx="1246">
                  <c:v>14</c:v>
                </c:pt>
                <c:pt idx="1247">
                  <c:v>20</c:v>
                </c:pt>
                <c:pt idx="1248">
                  <c:v>4</c:v>
                </c:pt>
                <c:pt idx="1249">
                  <c:v>24</c:v>
                </c:pt>
                <c:pt idx="1250">
                  <c:v>0</c:v>
                </c:pt>
                <c:pt idx="1251">
                  <c:v>28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3</c:v>
                </c:pt>
                <c:pt idx="1256">
                  <c:v>5</c:v>
                </c:pt>
                <c:pt idx="1257">
                  <c:v>16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3</c:v>
                </c:pt>
                <c:pt idx="1265">
                  <c:v>3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1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2</c:v>
                </c:pt>
                <c:pt idx="1310">
                  <c:v>1</c:v>
                </c:pt>
                <c:pt idx="1311">
                  <c:v>2</c:v>
                </c:pt>
                <c:pt idx="1312">
                  <c:v>9</c:v>
                </c:pt>
                <c:pt idx="1313">
                  <c:v>67</c:v>
                </c:pt>
                <c:pt idx="1314">
                  <c:v>0</c:v>
                </c:pt>
                <c:pt idx="1315">
                  <c:v>0</c:v>
                </c:pt>
                <c:pt idx="1316">
                  <c:v>5</c:v>
                </c:pt>
                <c:pt idx="1317">
                  <c:v>13</c:v>
                </c:pt>
                <c:pt idx="1318">
                  <c:v>28</c:v>
                </c:pt>
                <c:pt idx="1319">
                  <c:v>38</c:v>
                </c:pt>
                <c:pt idx="1320">
                  <c:v>0</c:v>
                </c:pt>
                <c:pt idx="1321">
                  <c:v>19</c:v>
                </c:pt>
                <c:pt idx="1322">
                  <c:v>20</c:v>
                </c:pt>
                <c:pt idx="1323">
                  <c:v>27</c:v>
                </c:pt>
                <c:pt idx="1324">
                  <c:v>45</c:v>
                </c:pt>
                <c:pt idx="1325">
                  <c:v>50</c:v>
                </c:pt>
                <c:pt idx="1326">
                  <c:v>78</c:v>
                </c:pt>
                <c:pt idx="1327">
                  <c:v>153</c:v>
                </c:pt>
                <c:pt idx="1328">
                  <c:v>13</c:v>
                </c:pt>
                <c:pt idx="1329">
                  <c:v>34</c:v>
                </c:pt>
                <c:pt idx="1330">
                  <c:v>40</c:v>
                </c:pt>
                <c:pt idx="1331">
                  <c:v>40</c:v>
                </c:pt>
                <c:pt idx="1332">
                  <c:v>49</c:v>
                </c:pt>
                <c:pt idx="1333">
                  <c:v>125</c:v>
                </c:pt>
                <c:pt idx="1334">
                  <c:v>50</c:v>
                </c:pt>
                <c:pt idx="1335">
                  <c:v>134</c:v>
                </c:pt>
                <c:pt idx="1336">
                  <c:v>39</c:v>
                </c:pt>
                <c:pt idx="1337">
                  <c:v>343</c:v>
                </c:pt>
                <c:pt idx="1338">
                  <c:v>34</c:v>
                </c:pt>
                <c:pt idx="1339">
                  <c:v>53</c:v>
                </c:pt>
                <c:pt idx="1340">
                  <c:v>55</c:v>
                </c:pt>
                <c:pt idx="1341">
                  <c:v>83</c:v>
                </c:pt>
                <c:pt idx="1342">
                  <c:v>98</c:v>
                </c:pt>
                <c:pt idx="1343">
                  <c:v>142</c:v>
                </c:pt>
                <c:pt idx="1344">
                  <c:v>15</c:v>
                </c:pt>
                <c:pt idx="1345">
                  <c:v>16</c:v>
                </c:pt>
                <c:pt idx="1346">
                  <c:v>16</c:v>
                </c:pt>
                <c:pt idx="1347">
                  <c:v>28</c:v>
                </c:pt>
                <c:pt idx="1348">
                  <c:v>43</c:v>
                </c:pt>
                <c:pt idx="1349">
                  <c:v>55</c:v>
                </c:pt>
                <c:pt idx="1350">
                  <c:v>94</c:v>
                </c:pt>
                <c:pt idx="1351">
                  <c:v>95</c:v>
                </c:pt>
                <c:pt idx="1352">
                  <c:v>9</c:v>
                </c:pt>
                <c:pt idx="1353">
                  <c:v>31</c:v>
                </c:pt>
                <c:pt idx="1354">
                  <c:v>34</c:v>
                </c:pt>
                <c:pt idx="1355">
                  <c:v>48</c:v>
                </c:pt>
                <c:pt idx="1356">
                  <c:v>91</c:v>
                </c:pt>
                <c:pt idx="1357">
                  <c:v>123</c:v>
                </c:pt>
                <c:pt idx="1358">
                  <c:v>45</c:v>
                </c:pt>
                <c:pt idx="1359">
                  <c:v>75</c:v>
                </c:pt>
                <c:pt idx="1360">
                  <c:v>19</c:v>
                </c:pt>
                <c:pt idx="1361">
                  <c:v>50</c:v>
                </c:pt>
                <c:pt idx="1362">
                  <c:v>3</c:v>
                </c:pt>
                <c:pt idx="1363">
                  <c:v>18</c:v>
                </c:pt>
                <c:pt idx="1364">
                  <c:v>31</c:v>
                </c:pt>
                <c:pt idx="1365">
                  <c:v>45</c:v>
                </c:pt>
                <c:pt idx="1366">
                  <c:v>47</c:v>
                </c:pt>
                <c:pt idx="1367">
                  <c:v>87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1</c:v>
                </c:pt>
                <c:pt idx="1372">
                  <c:v>2</c:v>
                </c:pt>
                <c:pt idx="1373">
                  <c:v>3</c:v>
                </c:pt>
                <c:pt idx="1374">
                  <c:v>7</c:v>
                </c:pt>
                <c:pt idx="1375">
                  <c:v>39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1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1</c:v>
                </c:pt>
                <c:pt idx="1415">
                  <c:v>2</c:v>
                </c:pt>
                <c:pt idx="1416">
                  <c:v>0</c:v>
                </c:pt>
                <c:pt idx="1417">
                  <c:v>0</c:v>
                </c:pt>
                <c:pt idx="1418">
                  <c:v>4</c:v>
                </c:pt>
                <c:pt idx="1419">
                  <c:v>6</c:v>
                </c:pt>
                <c:pt idx="1420">
                  <c:v>7</c:v>
                </c:pt>
                <c:pt idx="1421">
                  <c:v>8</c:v>
                </c:pt>
                <c:pt idx="1422">
                  <c:v>1</c:v>
                </c:pt>
                <c:pt idx="1423">
                  <c:v>16</c:v>
                </c:pt>
                <c:pt idx="1424">
                  <c:v>22</c:v>
                </c:pt>
                <c:pt idx="1425">
                  <c:v>118</c:v>
                </c:pt>
                <c:pt idx="1426">
                  <c:v>1</c:v>
                </c:pt>
                <c:pt idx="1427">
                  <c:v>4</c:v>
                </c:pt>
                <c:pt idx="1428">
                  <c:v>11</c:v>
                </c:pt>
                <c:pt idx="1429">
                  <c:v>25</c:v>
                </c:pt>
                <c:pt idx="1430">
                  <c:v>27</c:v>
                </c:pt>
                <c:pt idx="1431">
                  <c:v>80</c:v>
                </c:pt>
                <c:pt idx="1432">
                  <c:v>7</c:v>
                </c:pt>
                <c:pt idx="1433">
                  <c:v>16</c:v>
                </c:pt>
                <c:pt idx="1434">
                  <c:v>32</c:v>
                </c:pt>
                <c:pt idx="1435">
                  <c:v>36</c:v>
                </c:pt>
                <c:pt idx="1436">
                  <c:v>36</c:v>
                </c:pt>
                <c:pt idx="1437">
                  <c:v>42</c:v>
                </c:pt>
                <c:pt idx="1438">
                  <c:v>73</c:v>
                </c:pt>
                <c:pt idx="1439">
                  <c:v>137</c:v>
                </c:pt>
                <c:pt idx="1440">
                  <c:v>6</c:v>
                </c:pt>
                <c:pt idx="1441">
                  <c:v>16</c:v>
                </c:pt>
                <c:pt idx="1442">
                  <c:v>26</c:v>
                </c:pt>
                <c:pt idx="1443">
                  <c:v>39</c:v>
                </c:pt>
                <c:pt idx="1444">
                  <c:v>56</c:v>
                </c:pt>
                <c:pt idx="1445">
                  <c:v>89</c:v>
                </c:pt>
                <c:pt idx="1446">
                  <c:v>35</c:v>
                </c:pt>
                <c:pt idx="1447">
                  <c:v>145</c:v>
                </c:pt>
                <c:pt idx="1448">
                  <c:v>54</c:v>
                </c:pt>
                <c:pt idx="1449">
                  <c:v>158</c:v>
                </c:pt>
                <c:pt idx="1450">
                  <c:v>7</c:v>
                </c:pt>
                <c:pt idx="1451">
                  <c:v>41</c:v>
                </c:pt>
                <c:pt idx="1452">
                  <c:v>46</c:v>
                </c:pt>
                <c:pt idx="1453">
                  <c:v>69</c:v>
                </c:pt>
                <c:pt idx="1454">
                  <c:v>95</c:v>
                </c:pt>
                <c:pt idx="1455">
                  <c:v>107</c:v>
                </c:pt>
                <c:pt idx="1456">
                  <c:v>32</c:v>
                </c:pt>
                <c:pt idx="1457">
                  <c:v>69</c:v>
                </c:pt>
                <c:pt idx="1458">
                  <c:v>86</c:v>
                </c:pt>
                <c:pt idx="1459">
                  <c:v>88</c:v>
                </c:pt>
                <c:pt idx="1460">
                  <c:v>103</c:v>
                </c:pt>
                <c:pt idx="1461">
                  <c:v>130</c:v>
                </c:pt>
                <c:pt idx="1462">
                  <c:v>131</c:v>
                </c:pt>
                <c:pt idx="1463">
                  <c:v>366</c:v>
                </c:pt>
                <c:pt idx="1464">
                  <c:v>9</c:v>
                </c:pt>
                <c:pt idx="1465">
                  <c:v>76</c:v>
                </c:pt>
                <c:pt idx="1466">
                  <c:v>77</c:v>
                </c:pt>
                <c:pt idx="1467">
                  <c:v>84</c:v>
                </c:pt>
                <c:pt idx="1468">
                  <c:v>105</c:v>
                </c:pt>
                <c:pt idx="1469">
                  <c:v>155</c:v>
                </c:pt>
                <c:pt idx="1470">
                  <c:v>50</c:v>
                </c:pt>
                <c:pt idx="1471">
                  <c:v>106</c:v>
                </c:pt>
                <c:pt idx="1472">
                  <c:v>50</c:v>
                </c:pt>
                <c:pt idx="1473">
                  <c:v>166</c:v>
                </c:pt>
                <c:pt idx="1474">
                  <c:v>6</c:v>
                </c:pt>
                <c:pt idx="1475">
                  <c:v>27</c:v>
                </c:pt>
                <c:pt idx="1476">
                  <c:v>62</c:v>
                </c:pt>
                <c:pt idx="1477">
                  <c:v>70</c:v>
                </c:pt>
                <c:pt idx="1478">
                  <c:v>97</c:v>
                </c:pt>
                <c:pt idx="1479">
                  <c:v>122</c:v>
                </c:pt>
                <c:pt idx="1480">
                  <c:v>0</c:v>
                </c:pt>
                <c:pt idx="1481">
                  <c:v>1</c:v>
                </c:pt>
                <c:pt idx="1482">
                  <c:v>17</c:v>
                </c:pt>
                <c:pt idx="1483">
                  <c:v>31</c:v>
                </c:pt>
                <c:pt idx="1484">
                  <c:v>49</c:v>
                </c:pt>
                <c:pt idx="1485">
                  <c:v>63</c:v>
                </c:pt>
                <c:pt idx="1486">
                  <c:v>67</c:v>
                </c:pt>
                <c:pt idx="1487">
                  <c:v>73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1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1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1</c:v>
                </c:pt>
                <c:pt idx="1527">
                  <c:v>5</c:v>
                </c:pt>
                <c:pt idx="1528">
                  <c:v>0</c:v>
                </c:pt>
                <c:pt idx="1529">
                  <c:v>0</c:v>
                </c:pt>
                <c:pt idx="1530">
                  <c:v>1</c:v>
                </c:pt>
                <c:pt idx="1531">
                  <c:v>12</c:v>
                </c:pt>
                <c:pt idx="1532">
                  <c:v>18</c:v>
                </c:pt>
                <c:pt idx="1533">
                  <c:v>27</c:v>
                </c:pt>
                <c:pt idx="1534">
                  <c:v>0</c:v>
                </c:pt>
                <c:pt idx="1535">
                  <c:v>11</c:v>
                </c:pt>
                <c:pt idx="1536">
                  <c:v>16</c:v>
                </c:pt>
                <c:pt idx="1537">
                  <c:v>120</c:v>
                </c:pt>
                <c:pt idx="1538">
                  <c:v>0</c:v>
                </c:pt>
                <c:pt idx="1539">
                  <c:v>33</c:v>
                </c:pt>
                <c:pt idx="1540">
                  <c:v>48</c:v>
                </c:pt>
                <c:pt idx="1541">
                  <c:v>53</c:v>
                </c:pt>
                <c:pt idx="1542">
                  <c:v>53</c:v>
                </c:pt>
                <c:pt idx="1543">
                  <c:v>78</c:v>
                </c:pt>
                <c:pt idx="1544">
                  <c:v>8</c:v>
                </c:pt>
                <c:pt idx="1545">
                  <c:v>50</c:v>
                </c:pt>
                <c:pt idx="1546">
                  <c:v>56</c:v>
                </c:pt>
                <c:pt idx="1547">
                  <c:v>70</c:v>
                </c:pt>
                <c:pt idx="1548">
                  <c:v>72</c:v>
                </c:pt>
                <c:pt idx="1549">
                  <c:v>81</c:v>
                </c:pt>
                <c:pt idx="1550">
                  <c:v>112</c:v>
                </c:pt>
                <c:pt idx="1551">
                  <c:v>124</c:v>
                </c:pt>
                <c:pt idx="1552">
                  <c:v>11</c:v>
                </c:pt>
                <c:pt idx="1553">
                  <c:v>48</c:v>
                </c:pt>
                <c:pt idx="1554">
                  <c:v>54</c:v>
                </c:pt>
                <c:pt idx="1555">
                  <c:v>65</c:v>
                </c:pt>
                <c:pt idx="1556">
                  <c:v>110</c:v>
                </c:pt>
                <c:pt idx="1557">
                  <c:v>139</c:v>
                </c:pt>
                <c:pt idx="1558">
                  <c:v>55</c:v>
                </c:pt>
                <c:pt idx="1559">
                  <c:v>147</c:v>
                </c:pt>
                <c:pt idx="1560">
                  <c:v>65</c:v>
                </c:pt>
                <c:pt idx="1561">
                  <c:v>178</c:v>
                </c:pt>
                <c:pt idx="1562">
                  <c:v>9</c:v>
                </c:pt>
                <c:pt idx="1563">
                  <c:v>76</c:v>
                </c:pt>
                <c:pt idx="1564">
                  <c:v>89</c:v>
                </c:pt>
                <c:pt idx="1565">
                  <c:v>102</c:v>
                </c:pt>
                <c:pt idx="1566">
                  <c:v>110</c:v>
                </c:pt>
                <c:pt idx="1567">
                  <c:v>156</c:v>
                </c:pt>
                <c:pt idx="1568">
                  <c:v>24</c:v>
                </c:pt>
                <c:pt idx="1569">
                  <c:v>43</c:v>
                </c:pt>
                <c:pt idx="1570">
                  <c:v>67</c:v>
                </c:pt>
                <c:pt idx="1571">
                  <c:v>77</c:v>
                </c:pt>
                <c:pt idx="1572">
                  <c:v>94</c:v>
                </c:pt>
                <c:pt idx="1573">
                  <c:v>109</c:v>
                </c:pt>
                <c:pt idx="1574">
                  <c:v>152</c:v>
                </c:pt>
                <c:pt idx="1575">
                  <c:v>167</c:v>
                </c:pt>
                <c:pt idx="1576">
                  <c:v>15</c:v>
                </c:pt>
                <c:pt idx="1577">
                  <c:v>39</c:v>
                </c:pt>
                <c:pt idx="1578">
                  <c:v>65</c:v>
                </c:pt>
                <c:pt idx="1579">
                  <c:v>78</c:v>
                </c:pt>
                <c:pt idx="1580">
                  <c:v>117</c:v>
                </c:pt>
                <c:pt idx="1581">
                  <c:v>120</c:v>
                </c:pt>
                <c:pt idx="1582">
                  <c:v>65</c:v>
                </c:pt>
                <c:pt idx="1583">
                  <c:v>143</c:v>
                </c:pt>
                <c:pt idx="1584">
                  <c:v>42</c:v>
                </c:pt>
                <c:pt idx="1585">
                  <c:v>82</c:v>
                </c:pt>
                <c:pt idx="1586">
                  <c:v>16</c:v>
                </c:pt>
                <c:pt idx="1587">
                  <c:v>18</c:v>
                </c:pt>
                <c:pt idx="1588">
                  <c:v>41</c:v>
                </c:pt>
                <c:pt idx="1589">
                  <c:v>54</c:v>
                </c:pt>
                <c:pt idx="1590">
                  <c:v>58</c:v>
                </c:pt>
                <c:pt idx="1591">
                  <c:v>106</c:v>
                </c:pt>
                <c:pt idx="1592">
                  <c:v>2</c:v>
                </c:pt>
                <c:pt idx="1593">
                  <c:v>5</c:v>
                </c:pt>
                <c:pt idx="1594">
                  <c:v>6</c:v>
                </c:pt>
                <c:pt idx="1595">
                  <c:v>10</c:v>
                </c:pt>
                <c:pt idx="1596">
                  <c:v>11</c:v>
                </c:pt>
                <c:pt idx="1597">
                  <c:v>17</c:v>
                </c:pt>
                <c:pt idx="1598">
                  <c:v>18</c:v>
                </c:pt>
                <c:pt idx="1599">
                  <c:v>58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2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1</c:v>
                </c:pt>
                <c:pt idx="1638">
                  <c:v>2</c:v>
                </c:pt>
                <c:pt idx="1639">
                  <c:v>6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2</c:v>
                </c:pt>
                <c:pt idx="1645">
                  <c:v>4</c:v>
                </c:pt>
                <c:pt idx="1646">
                  <c:v>0</c:v>
                </c:pt>
                <c:pt idx="1647">
                  <c:v>20</c:v>
                </c:pt>
                <c:pt idx="1648">
                  <c:v>0</c:v>
                </c:pt>
                <c:pt idx="1649">
                  <c:v>39</c:v>
                </c:pt>
                <c:pt idx="1650">
                  <c:v>0</c:v>
                </c:pt>
                <c:pt idx="1651">
                  <c:v>4</c:v>
                </c:pt>
                <c:pt idx="1652">
                  <c:v>4</c:v>
                </c:pt>
                <c:pt idx="1653">
                  <c:v>7</c:v>
                </c:pt>
                <c:pt idx="1654">
                  <c:v>7</c:v>
                </c:pt>
                <c:pt idx="1655">
                  <c:v>19</c:v>
                </c:pt>
                <c:pt idx="1656">
                  <c:v>15</c:v>
                </c:pt>
                <c:pt idx="1657">
                  <c:v>31</c:v>
                </c:pt>
                <c:pt idx="1658">
                  <c:v>38</c:v>
                </c:pt>
                <c:pt idx="1659">
                  <c:v>44</c:v>
                </c:pt>
                <c:pt idx="1660">
                  <c:v>50</c:v>
                </c:pt>
                <c:pt idx="1661">
                  <c:v>51</c:v>
                </c:pt>
                <c:pt idx="1662">
                  <c:v>59</c:v>
                </c:pt>
                <c:pt idx="1663">
                  <c:v>110</c:v>
                </c:pt>
                <c:pt idx="1664">
                  <c:v>15</c:v>
                </c:pt>
                <c:pt idx="1665">
                  <c:v>54</c:v>
                </c:pt>
                <c:pt idx="1666">
                  <c:v>57</c:v>
                </c:pt>
                <c:pt idx="1667">
                  <c:v>80</c:v>
                </c:pt>
                <c:pt idx="1668">
                  <c:v>99</c:v>
                </c:pt>
                <c:pt idx="1669">
                  <c:v>148</c:v>
                </c:pt>
                <c:pt idx="1670">
                  <c:v>0</c:v>
                </c:pt>
                <c:pt idx="1671">
                  <c:v>151</c:v>
                </c:pt>
                <c:pt idx="1672">
                  <c:v>73</c:v>
                </c:pt>
                <c:pt idx="1673">
                  <c:v>209</c:v>
                </c:pt>
                <c:pt idx="1674">
                  <c:v>10</c:v>
                </c:pt>
                <c:pt idx="1675">
                  <c:v>83</c:v>
                </c:pt>
                <c:pt idx="1676">
                  <c:v>89</c:v>
                </c:pt>
                <c:pt idx="1677">
                  <c:v>107</c:v>
                </c:pt>
                <c:pt idx="1678">
                  <c:v>158</c:v>
                </c:pt>
                <c:pt idx="1679">
                  <c:v>181</c:v>
                </c:pt>
                <c:pt idx="1680">
                  <c:v>30</c:v>
                </c:pt>
                <c:pt idx="1681">
                  <c:v>42</c:v>
                </c:pt>
                <c:pt idx="1682">
                  <c:v>56</c:v>
                </c:pt>
                <c:pt idx="1683">
                  <c:v>68</c:v>
                </c:pt>
                <c:pt idx="1684">
                  <c:v>90</c:v>
                </c:pt>
                <c:pt idx="1685">
                  <c:v>91</c:v>
                </c:pt>
                <c:pt idx="1686">
                  <c:v>135</c:v>
                </c:pt>
                <c:pt idx="1687">
                  <c:v>143</c:v>
                </c:pt>
                <c:pt idx="1688">
                  <c:v>25</c:v>
                </c:pt>
                <c:pt idx="1689">
                  <c:v>55</c:v>
                </c:pt>
                <c:pt idx="1690">
                  <c:v>64</c:v>
                </c:pt>
                <c:pt idx="1691">
                  <c:v>79</c:v>
                </c:pt>
                <c:pt idx="1692">
                  <c:v>93</c:v>
                </c:pt>
                <c:pt idx="1693">
                  <c:v>186</c:v>
                </c:pt>
                <c:pt idx="1694">
                  <c:v>53</c:v>
                </c:pt>
                <c:pt idx="1695">
                  <c:v>117</c:v>
                </c:pt>
                <c:pt idx="1696">
                  <c:v>43</c:v>
                </c:pt>
                <c:pt idx="1697">
                  <c:v>62</c:v>
                </c:pt>
                <c:pt idx="1698">
                  <c:v>16</c:v>
                </c:pt>
                <c:pt idx="1699">
                  <c:v>28</c:v>
                </c:pt>
                <c:pt idx="1700">
                  <c:v>52</c:v>
                </c:pt>
                <c:pt idx="1701">
                  <c:v>54</c:v>
                </c:pt>
                <c:pt idx="1702">
                  <c:v>60</c:v>
                </c:pt>
                <c:pt idx="1703">
                  <c:v>110</c:v>
                </c:pt>
                <c:pt idx="1704">
                  <c:v>5</c:v>
                </c:pt>
                <c:pt idx="1705">
                  <c:v>5</c:v>
                </c:pt>
                <c:pt idx="1706">
                  <c:v>8</c:v>
                </c:pt>
                <c:pt idx="1707">
                  <c:v>13</c:v>
                </c:pt>
                <c:pt idx="1708">
                  <c:v>13</c:v>
                </c:pt>
                <c:pt idx="1709">
                  <c:v>25</c:v>
                </c:pt>
                <c:pt idx="1710">
                  <c:v>26</c:v>
                </c:pt>
                <c:pt idx="1711">
                  <c:v>72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1</c:v>
                </c:pt>
                <c:pt idx="1750">
                  <c:v>1</c:v>
                </c:pt>
                <c:pt idx="1751">
                  <c:v>3</c:v>
                </c:pt>
                <c:pt idx="1752">
                  <c:v>0</c:v>
                </c:pt>
                <c:pt idx="1753">
                  <c:v>4</c:v>
                </c:pt>
                <c:pt idx="1754">
                  <c:v>16</c:v>
                </c:pt>
                <c:pt idx="1755">
                  <c:v>21</c:v>
                </c:pt>
                <c:pt idx="1756">
                  <c:v>31</c:v>
                </c:pt>
                <c:pt idx="1757">
                  <c:v>41</c:v>
                </c:pt>
                <c:pt idx="1758">
                  <c:v>3</c:v>
                </c:pt>
                <c:pt idx="1759">
                  <c:v>46</c:v>
                </c:pt>
                <c:pt idx="1760">
                  <c:v>57</c:v>
                </c:pt>
                <c:pt idx="1761">
                  <c:v>103</c:v>
                </c:pt>
                <c:pt idx="1762">
                  <c:v>11</c:v>
                </c:pt>
                <c:pt idx="1763">
                  <c:v>27</c:v>
                </c:pt>
                <c:pt idx="1764">
                  <c:v>30</c:v>
                </c:pt>
                <c:pt idx="1765">
                  <c:v>31</c:v>
                </c:pt>
                <c:pt idx="1766">
                  <c:v>39</c:v>
                </c:pt>
                <c:pt idx="1767">
                  <c:v>88</c:v>
                </c:pt>
                <c:pt idx="1768">
                  <c:v>16</c:v>
                </c:pt>
                <c:pt idx="1769">
                  <c:v>38</c:v>
                </c:pt>
                <c:pt idx="1770">
                  <c:v>42</c:v>
                </c:pt>
                <c:pt idx="1771">
                  <c:v>54</c:v>
                </c:pt>
                <c:pt idx="1772">
                  <c:v>63</c:v>
                </c:pt>
                <c:pt idx="1773">
                  <c:v>64</c:v>
                </c:pt>
                <c:pt idx="1774">
                  <c:v>102</c:v>
                </c:pt>
                <c:pt idx="1775">
                  <c:v>133</c:v>
                </c:pt>
                <c:pt idx="1776">
                  <c:v>32</c:v>
                </c:pt>
                <c:pt idx="1777">
                  <c:v>38</c:v>
                </c:pt>
                <c:pt idx="1778">
                  <c:v>52</c:v>
                </c:pt>
                <c:pt idx="1779">
                  <c:v>63</c:v>
                </c:pt>
                <c:pt idx="1780">
                  <c:v>79</c:v>
                </c:pt>
                <c:pt idx="1781">
                  <c:v>119</c:v>
                </c:pt>
                <c:pt idx="1782">
                  <c:v>52</c:v>
                </c:pt>
                <c:pt idx="1783">
                  <c:v>122</c:v>
                </c:pt>
                <c:pt idx="1784">
                  <c:v>69</c:v>
                </c:pt>
                <c:pt idx="1785">
                  <c:v>143</c:v>
                </c:pt>
                <c:pt idx="1786">
                  <c:v>14</c:v>
                </c:pt>
                <c:pt idx="1787">
                  <c:v>64</c:v>
                </c:pt>
                <c:pt idx="1788">
                  <c:v>80</c:v>
                </c:pt>
                <c:pt idx="1789">
                  <c:v>88</c:v>
                </c:pt>
                <c:pt idx="1790">
                  <c:v>104</c:v>
                </c:pt>
                <c:pt idx="1791">
                  <c:v>171</c:v>
                </c:pt>
                <c:pt idx="1792">
                  <c:v>30</c:v>
                </c:pt>
                <c:pt idx="1793">
                  <c:v>43</c:v>
                </c:pt>
                <c:pt idx="1794">
                  <c:v>65</c:v>
                </c:pt>
                <c:pt idx="1795">
                  <c:v>70</c:v>
                </c:pt>
                <c:pt idx="1796">
                  <c:v>71</c:v>
                </c:pt>
                <c:pt idx="1797">
                  <c:v>93</c:v>
                </c:pt>
                <c:pt idx="1798">
                  <c:v>130</c:v>
                </c:pt>
                <c:pt idx="1799">
                  <c:v>139</c:v>
                </c:pt>
                <c:pt idx="1800">
                  <c:v>18</c:v>
                </c:pt>
                <c:pt idx="1801">
                  <c:v>47</c:v>
                </c:pt>
                <c:pt idx="1802">
                  <c:v>63</c:v>
                </c:pt>
                <c:pt idx="1803">
                  <c:v>66</c:v>
                </c:pt>
                <c:pt idx="1804">
                  <c:v>78</c:v>
                </c:pt>
                <c:pt idx="1805">
                  <c:v>116</c:v>
                </c:pt>
                <c:pt idx="1806">
                  <c:v>67</c:v>
                </c:pt>
                <c:pt idx="1807">
                  <c:v>107</c:v>
                </c:pt>
                <c:pt idx="1808">
                  <c:v>66</c:v>
                </c:pt>
                <c:pt idx="1809">
                  <c:v>74</c:v>
                </c:pt>
                <c:pt idx="1810">
                  <c:v>11</c:v>
                </c:pt>
                <c:pt idx="1811">
                  <c:v>15</c:v>
                </c:pt>
                <c:pt idx="1812">
                  <c:v>29</c:v>
                </c:pt>
                <c:pt idx="1813">
                  <c:v>37</c:v>
                </c:pt>
                <c:pt idx="1814">
                  <c:v>57</c:v>
                </c:pt>
                <c:pt idx="1815">
                  <c:v>77</c:v>
                </c:pt>
                <c:pt idx="1816">
                  <c:v>1</c:v>
                </c:pt>
                <c:pt idx="1817">
                  <c:v>2</c:v>
                </c:pt>
                <c:pt idx="1818">
                  <c:v>4</c:v>
                </c:pt>
                <c:pt idx="1819">
                  <c:v>7</c:v>
                </c:pt>
                <c:pt idx="1820">
                  <c:v>9</c:v>
                </c:pt>
                <c:pt idx="1821">
                  <c:v>36</c:v>
                </c:pt>
                <c:pt idx="1822">
                  <c:v>55</c:v>
                </c:pt>
                <c:pt idx="1823">
                  <c:v>57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2</c:v>
                </c:pt>
                <c:pt idx="1848">
                  <c:v>0</c:v>
                </c:pt>
                <c:pt idx="1849">
                  <c:v>1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1</c:v>
                </c:pt>
                <c:pt idx="1860">
                  <c:v>1</c:v>
                </c:pt>
                <c:pt idx="1861">
                  <c:v>3</c:v>
                </c:pt>
                <c:pt idx="1862">
                  <c:v>6</c:v>
                </c:pt>
                <c:pt idx="1863">
                  <c:v>12</c:v>
                </c:pt>
                <c:pt idx="1864">
                  <c:v>0</c:v>
                </c:pt>
                <c:pt idx="1865">
                  <c:v>1</c:v>
                </c:pt>
                <c:pt idx="1866">
                  <c:v>6</c:v>
                </c:pt>
                <c:pt idx="1867">
                  <c:v>17</c:v>
                </c:pt>
                <c:pt idx="1868">
                  <c:v>21</c:v>
                </c:pt>
                <c:pt idx="1869">
                  <c:v>25</c:v>
                </c:pt>
                <c:pt idx="1870">
                  <c:v>5</c:v>
                </c:pt>
                <c:pt idx="1871">
                  <c:v>26</c:v>
                </c:pt>
                <c:pt idx="1872">
                  <c:v>35</c:v>
                </c:pt>
                <c:pt idx="1873">
                  <c:v>86</c:v>
                </c:pt>
                <c:pt idx="1874">
                  <c:v>9</c:v>
                </c:pt>
                <c:pt idx="1875">
                  <c:v>19</c:v>
                </c:pt>
                <c:pt idx="1876">
                  <c:v>25</c:v>
                </c:pt>
                <c:pt idx="1877">
                  <c:v>39</c:v>
                </c:pt>
                <c:pt idx="1878">
                  <c:v>57</c:v>
                </c:pt>
                <c:pt idx="1879">
                  <c:v>61</c:v>
                </c:pt>
                <c:pt idx="1880">
                  <c:v>9</c:v>
                </c:pt>
                <c:pt idx="1881">
                  <c:v>20</c:v>
                </c:pt>
                <c:pt idx="1882">
                  <c:v>37</c:v>
                </c:pt>
                <c:pt idx="1883">
                  <c:v>39</c:v>
                </c:pt>
                <c:pt idx="1884">
                  <c:v>58</c:v>
                </c:pt>
                <c:pt idx="1885">
                  <c:v>72</c:v>
                </c:pt>
                <c:pt idx="1886">
                  <c:v>76</c:v>
                </c:pt>
                <c:pt idx="1887">
                  <c:v>79</c:v>
                </c:pt>
                <c:pt idx="1888">
                  <c:v>12</c:v>
                </c:pt>
                <c:pt idx="1889">
                  <c:v>49</c:v>
                </c:pt>
                <c:pt idx="1890">
                  <c:v>53</c:v>
                </c:pt>
                <c:pt idx="1891">
                  <c:v>90</c:v>
                </c:pt>
                <c:pt idx="1892">
                  <c:v>94</c:v>
                </c:pt>
                <c:pt idx="1893">
                  <c:v>144</c:v>
                </c:pt>
                <c:pt idx="1894">
                  <c:v>57</c:v>
                </c:pt>
                <c:pt idx="1895">
                  <c:v>131</c:v>
                </c:pt>
                <c:pt idx="1896">
                  <c:v>54</c:v>
                </c:pt>
                <c:pt idx="1897">
                  <c:v>173</c:v>
                </c:pt>
                <c:pt idx="1898">
                  <c:v>26</c:v>
                </c:pt>
                <c:pt idx="1899">
                  <c:v>48</c:v>
                </c:pt>
                <c:pt idx="1900">
                  <c:v>72</c:v>
                </c:pt>
                <c:pt idx="1901">
                  <c:v>74</c:v>
                </c:pt>
                <c:pt idx="1902">
                  <c:v>89</c:v>
                </c:pt>
                <c:pt idx="1903">
                  <c:v>105</c:v>
                </c:pt>
                <c:pt idx="1904">
                  <c:v>17</c:v>
                </c:pt>
                <c:pt idx="1905">
                  <c:v>60</c:v>
                </c:pt>
                <c:pt idx="1906">
                  <c:v>64</c:v>
                </c:pt>
                <c:pt idx="1907">
                  <c:v>74</c:v>
                </c:pt>
                <c:pt idx="1908">
                  <c:v>90</c:v>
                </c:pt>
                <c:pt idx="1909">
                  <c:v>108</c:v>
                </c:pt>
                <c:pt idx="1910">
                  <c:v>156</c:v>
                </c:pt>
                <c:pt idx="1911">
                  <c:v>161</c:v>
                </c:pt>
                <c:pt idx="1912">
                  <c:v>31</c:v>
                </c:pt>
                <c:pt idx="1913">
                  <c:v>53</c:v>
                </c:pt>
                <c:pt idx="1914">
                  <c:v>53</c:v>
                </c:pt>
                <c:pt idx="1915">
                  <c:v>92</c:v>
                </c:pt>
                <c:pt idx="1916">
                  <c:v>116</c:v>
                </c:pt>
                <c:pt idx="1917">
                  <c:v>122</c:v>
                </c:pt>
                <c:pt idx="1918">
                  <c:v>64</c:v>
                </c:pt>
                <c:pt idx="1919">
                  <c:v>160</c:v>
                </c:pt>
                <c:pt idx="1920">
                  <c:v>49</c:v>
                </c:pt>
                <c:pt idx="1921">
                  <c:v>150</c:v>
                </c:pt>
                <c:pt idx="1922">
                  <c:v>11</c:v>
                </c:pt>
                <c:pt idx="1923">
                  <c:v>42</c:v>
                </c:pt>
                <c:pt idx="1924">
                  <c:v>55</c:v>
                </c:pt>
                <c:pt idx="1925">
                  <c:v>88</c:v>
                </c:pt>
                <c:pt idx="1926">
                  <c:v>89</c:v>
                </c:pt>
                <c:pt idx="1927">
                  <c:v>123</c:v>
                </c:pt>
                <c:pt idx="1928">
                  <c:v>3</c:v>
                </c:pt>
                <c:pt idx="1929">
                  <c:v>5</c:v>
                </c:pt>
                <c:pt idx="1930">
                  <c:v>9</c:v>
                </c:pt>
                <c:pt idx="1931">
                  <c:v>13</c:v>
                </c:pt>
                <c:pt idx="1932">
                  <c:v>16</c:v>
                </c:pt>
                <c:pt idx="1933">
                  <c:v>32</c:v>
                </c:pt>
                <c:pt idx="1934">
                  <c:v>58</c:v>
                </c:pt>
                <c:pt idx="1935">
                  <c:v>70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1</c:v>
                </c:pt>
                <c:pt idx="1958">
                  <c:v>0</c:v>
                </c:pt>
                <c:pt idx="1959">
                  <c:v>2</c:v>
                </c:pt>
                <c:pt idx="1960">
                  <c:v>0</c:v>
                </c:pt>
                <c:pt idx="1961">
                  <c:v>5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1</c:v>
                </c:pt>
                <c:pt idx="1966">
                  <c:v>2</c:v>
                </c:pt>
                <c:pt idx="1967">
                  <c:v>4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5</c:v>
                </c:pt>
                <c:pt idx="1973">
                  <c:v>5</c:v>
                </c:pt>
                <c:pt idx="1974">
                  <c:v>8</c:v>
                </c:pt>
                <c:pt idx="1975">
                  <c:v>14</c:v>
                </c:pt>
                <c:pt idx="1976">
                  <c:v>4</c:v>
                </c:pt>
                <c:pt idx="1977">
                  <c:v>8</c:v>
                </c:pt>
                <c:pt idx="1978">
                  <c:v>16</c:v>
                </c:pt>
                <c:pt idx="1979">
                  <c:v>21</c:v>
                </c:pt>
                <c:pt idx="1980">
                  <c:v>24</c:v>
                </c:pt>
                <c:pt idx="1981">
                  <c:v>29</c:v>
                </c:pt>
                <c:pt idx="1982">
                  <c:v>7</c:v>
                </c:pt>
                <c:pt idx="1983">
                  <c:v>43</c:v>
                </c:pt>
                <c:pt idx="1984">
                  <c:v>34</c:v>
                </c:pt>
                <c:pt idx="1985">
                  <c:v>128</c:v>
                </c:pt>
                <c:pt idx="1986">
                  <c:v>17</c:v>
                </c:pt>
                <c:pt idx="1987">
                  <c:v>46</c:v>
                </c:pt>
                <c:pt idx="1988">
                  <c:v>53</c:v>
                </c:pt>
                <c:pt idx="1989">
                  <c:v>81</c:v>
                </c:pt>
                <c:pt idx="1990">
                  <c:v>103</c:v>
                </c:pt>
                <c:pt idx="1991">
                  <c:v>105</c:v>
                </c:pt>
                <c:pt idx="1992">
                  <c:v>15</c:v>
                </c:pt>
                <c:pt idx="1993">
                  <c:v>41</c:v>
                </c:pt>
                <c:pt idx="1994">
                  <c:v>52</c:v>
                </c:pt>
                <c:pt idx="1995">
                  <c:v>62</c:v>
                </c:pt>
                <c:pt idx="1996">
                  <c:v>81</c:v>
                </c:pt>
                <c:pt idx="1997">
                  <c:v>85</c:v>
                </c:pt>
                <c:pt idx="1998">
                  <c:v>91</c:v>
                </c:pt>
                <c:pt idx="1999">
                  <c:v>143</c:v>
                </c:pt>
                <c:pt idx="2000">
                  <c:v>30</c:v>
                </c:pt>
                <c:pt idx="2001">
                  <c:v>53</c:v>
                </c:pt>
                <c:pt idx="2002">
                  <c:v>65</c:v>
                </c:pt>
                <c:pt idx="2003">
                  <c:v>86</c:v>
                </c:pt>
                <c:pt idx="2004">
                  <c:v>102</c:v>
                </c:pt>
                <c:pt idx="2005">
                  <c:v>158</c:v>
                </c:pt>
                <c:pt idx="2006">
                  <c:v>59</c:v>
                </c:pt>
                <c:pt idx="2007">
                  <c:v>159</c:v>
                </c:pt>
                <c:pt idx="2008">
                  <c:v>47</c:v>
                </c:pt>
                <c:pt idx="2009">
                  <c:v>141</c:v>
                </c:pt>
                <c:pt idx="2010">
                  <c:v>19</c:v>
                </c:pt>
                <c:pt idx="2011">
                  <c:v>55</c:v>
                </c:pt>
                <c:pt idx="2012">
                  <c:v>55</c:v>
                </c:pt>
                <c:pt idx="2013">
                  <c:v>79</c:v>
                </c:pt>
                <c:pt idx="2014">
                  <c:v>104</c:v>
                </c:pt>
                <c:pt idx="2015">
                  <c:v>137</c:v>
                </c:pt>
                <c:pt idx="2016">
                  <c:v>46</c:v>
                </c:pt>
                <c:pt idx="2017">
                  <c:v>52</c:v>
                </c:pt>
                <c:pt idx="2018">
                  <c:v>86</c:v>
                </c:pt>
                <c:pt idx="2019">
                  <c:v>110</c:v>
                </c:pt>
                <c:pt idx="2020">
                  <c:v>133</c:v>
                </c:pt>
                <c:pt idx="2021">
                  <c:v>141</c:v>
                </c:pt>
                <c:pt idx="2022">
                  <c:v>145</c:v>
                </c:pt>
                <c:pt idx="2023">
                  <c:v>160</c:v>
                </c:pt>
                <c:pt idx="2024">
                  <c:v>29</c:v>
                </c:pt>
                <c:pt idx="2025">
                  <c:v>66</c:v>
                </c:pt>
                <c:pt idx="2026">
                  <c:v>75</c:v>
                </c:pt>
                <c:pt idx="2027">
                  <c:v>103</c:v>
                </c:pt>
                <c:pt idx="2028">
                  <c:v>116</c:v>
                </c:pt>
                <c:pt idx="2029">
                  <c:v>164</c:v>
                </c:pt>
                <c:pt idx="2030">
                  <c:v>39</c:v>
                </c:pt>
                <c:pt idx="2031">
                  <c:v>161</c:v>
                </c:pt>
                <c:pt idx="2032">
                  <c:v>42</c:v>
                </c:pt>
                <c:pt idx="2033">
                  <c:v>147</c:v>
                </c:pt>
                <c:pt idx="2034">
                  <c:v>10</c:v>
                </c:pt>
                <c:pt idx="2035">
                  <c:v>51</c:v>
                </c:pt>
                <c:pt idx="2036">
                  <c:v>56</c:v>
                </c:pt>
                <c:pt idx="2037">
                  <c:v>77</c:v>
                </c:pt>
                <c:pt idx="2038">
                  <c:v>104</c:v>
                </c:pt>
                <c:pt idx="2039">
                  <c:v>116</c:v>
                </c:pt>
                <c:pt idx="2040">
                  <c:v>3</c:v>
                </c:pt>
                <c:pt idx="2041">
                  <c:v>14</c:v>
                </c:pt>
                <c:pt idx="2042">
                  <c:v>15</c:v>
                </c:pt>
                <c:pt idx="2043">
                  <c:v>36</c:v>
                </c:pt>
                <c:pt idx="2044">
                  <c:v>45</c:v>
                </c:pt>
                <c:pt idx="2045">
                  <c:v>49</c:v>
                </c:pt>
                <c:pt idx="2046">
                  <c:v>90</c:v>
                </c:pt>
                <c:pt idx="2047">
                  <c:v>96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8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4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1</c:v>
                </c:pt>
                <c:pt idx="2079">
                  <c:v>1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1</c:v>
                </c:pt>
                <c:pt idx="2085">
                  <c:v>2</c:v>
                </c:pt>
                <c:pt idx="2086">
                  <c:v>4</c:v>
                </c:pt>
                <c:pt idx="2087">
                  <c:v>5</c:v>
                </c:pt>
                <c:pt idx="2088">
                  <c:v>3</c:v>
                </c:pt>
                <c:pt idx="2089">
                  <c:v>26</c:v>
                </c:pt>
                <c:pt idx="2090">
                  <c:v>27</c:v>
                </c:pt>
                <c:pt idx="2091">
                  <c:v>34</c:v>
                </c:pt>
                <c:pt idx="2092">
                  <c:v>49</c:v>
                </c:pt>
                <c:pt idx="2093">
                  <c:v>53</c:v>
                </c:pt>
                <c:pt idx="2094">
                  <c:v>24</c:v>
                </c:pt>
                <c:pt idx="2095">
                  <c:v>81</c:v>
                </c:pt>
                <c:pt idx="2096">
                  <c:v>48</c:v>
                </c:pt>
                <c:pt idx="2097">
                  <c:v>150</c:v>
                </c:pt>
                <c:pt idx="2098">
                  <c:v>7</c:v>
                </c:pt>
                <c:pt idx="2099">
                  <c:v>33</c:v>
                </c:pt>
                <c:pt idx="2100">
                  <c:v>61</c:v>
                </c:pt>
                <c:pt idx="2101">
                  <c:v>77</c:v>
                </c:pt>
                <c:pt idx="2102">
                  <c:v>80</c:v>
                </c:pt>
                <c:pt idx="2103">
                  <c:v>114</c:v>
                </c:pt>
                <c:pt idx="2104">
                  <c:v>14</c:v>
                </c:pt>
                <c:pt idx="2105">
                  <c:v>51</c:v>
                </c:pt>
                <c:pt idx="2106">
                  <c:v>55</c:v>
                </c:pt>
                <c:pt idx="2107">
                  <c:v>67</c:v>
                </c:pt>
                <c:pt idx="2108">
                  <c:v>86</c:v>
                </c:pt>
                <c:pt idx="2109">
                  <c:v>104</c:v>
                </c:pt>
                <c:pt idx="2110">
                  <c:v>143</c:v>
                </c:pt>
                <c:pt idx="2111">
                  <c:v>173</c:v>
                </c:pt>
                <c:pt idx="2112">
                  <c:v>27</c:v>
                </c:pt>
                <c:pt idx="2113">
                  <c:v>44</c:v>
                </c:pt>
                <c:pt idx="2114">
                  <c:v>54</c:v>
                </c:pt>
                <c:pt idx="2115">
                  <c:v>108</c:v>
                </c:pt>
                <c:pt idx="2116">
                  <c:v>113</c:v>
                </c:pt>
                <c:pt idx="2117">
                  <c:v>143</c:v>
                </c:pt>
                <c:pt idx="2118">
                  <c:v>53</c:v>
                </c:pt>
                <c:pt idx="2119">
                  <c:v>168</c:v>
                </c:pt>
                <c:pt idx="2120">
                  <c:v>33</c:v>
                </c:pt>
                <c:pt idx="2121">
                  <c:v>157</c:v>
                </c:pt>
                <c:pt idx="2122">
                  <c:v>24</c:v>
                </c:pt>
                <c:pt idx="2123">
                  <c:v>48</c:v>
                </c:pt>
                <c:pt idx="2124">
                  <c:v>68</c:v>
                </c:pt>
                <c:pt idx="2125">
                  <c:v>97</c:v>
                </c:pt>
                <c:pt idx="2126">
                  <c:v>119</c:v>
                </c:pt>
                <c:pt idx="2127">
                  <c:v>120</c:v>
                </c:pt>
                <c:pt idx="2128">
                  <c:v>28</c:v>
                </c:pt>
                <c:pt idx="2129">
                  <c:v>47</c:v>
                </c:pt>
                <c:pt idx="2130">
                  <c:v>53</c:v>
                </c:pt>
                <c:pt idx="2131">
                  <c:v>75</c:v>
                </c:pt>
                <c:pt idx="2132">
                  <c:v>88</c:v>
                </c:pt>
                <c:pt idx="2133">
                  <c:v>90</c:v>
                </c:pt>
                <c:pt idx="2134">
                  <c:v>115</c:v>
                </c:pt>
                <c:pt idx="2135">
                  <c:v>162</c:v>
                </c:pt>
                <c:pt idx="2136">
                  <c:v>22</c:v>
                </c:pt>
                <c:pt idx="2137">
                  <c:v>46</c:v>
                </c:pt>
                <c:pt idx="2138">
                  <c:v>65</c:v>
                </c:pt>
                <c:pt idx="2139">
                  <c:v>68</c:v>
                </c:pt>
                <c:pt idx="2140">
                  <c:v>86</c:v>
                </c:pt>
                <c:pt idx="2141">
                  <c:v>124</c:v>
                </c:pt>
                <c:pt idx="2142">
                  <c:v>41</c:v>
                </c:pt>
                <c:pt idx="2143">
                  <c:v>127</c:v>
                </c:pt>
                <c:pt idx="2144">
                  <c:v>18</c:v>
                </c:pt>
                <c:pt idx="2145">
                  <c:v>84</c:v>
                </c:pt>
                <c:pt idx="2146">
                  <c:v>9</c:v>
                </c:pt>
                <c:pt idx="2147">
                  <c:v>27</c:v>
                </c:pt>
                <c:pt idx="2148">
                  <c:v>47</c:v>
                </c:pt>
                <c:pt idx="2149">
                  <c:v>63</c:v>
                </c:pt>
                <c:pt idx="2150">
                  <c:v>70</c:v>
                </c:pt>
                <c:pt idx="2151">
                  <c:v>82</c:v>
                </c:pt>
                <c:pt idx="2152">
                  <c:v>6</c:v>
                </c:pt>
                <c:pt idx="2153">
                  <c:v>9</c:v>
                </c:pt>
                <c:pt idx="2154">
                  <c:v>20</c:v>
                </c:pt>
                <c:pt idx="2155">
                  <c:v>20</c:v>
                </c:pt>
                <c:pt idx="2156">
                  <c:v>22</c:v>
                </c:pt>
                <c:pt idx="2157">
                  <c:v>31</c:v>
                </c:pt>
                <c:pt idx="2158">
                  <c:v>44</c:v>
                </c:pt>
                <c:pt idx="2159">
                  <c:v>45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2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1</c:v>
                </c:pt>
                <c:pt idx="2184">
                  <c:v>0</c:v>
                </c:pt>
                <c:pt idx="2185">
                  <c:v>1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1</c:v>
                </c:pt>
                <c:pt idx="2195">
                  <c:v>1</c:v>
                </c:pt>
                <c:pt idx="2196">
                  <c:v>2</c:v>
                </c:pt>
                <c:pt idx="2197">
                  <c:v>3</c:v>
                </c:pt>
                <c:pt idx="2198">
                  <c:v>3</c:v>
                </c:pt>
                <c:pt idx="2199">
                  <c:v>4</c:v>
                </c:pt>
                <c:pt idx="2200">
                  <c:v>14</c:v>
                </c:pt>
                <c:pt idx="2201">
                  <c:v>17</c:v>
                </c:pt>
                <c:pt idx="2202">
                  <c:v>26</c:v>
                </c:pt>
                <c:pt idx="2203">
                  <c:v>36</c:v>
                </c:pt>
                <c:pt idx="2204">
                  <c:v>38</c:v>
                </c:pt>
                <c:pt idx="2205">
                  <c:v>40</c:v>
                </c:pt>
                <c:pt idx="2206">
                  <c:v>9</c:v>
                </c:pt>
                <c:pt idx="2207">
                  <c:v>50</c:v>
                </c:pt>
                <c:pt idx="2208">
                  <c:v>62</c:v>
                </c:pt>
                <c:pt idx="2209">
                  <c:v>124</c:v>
                </c:pt>
                <c:pt idx="2210">
                  <c:v>14</c:v>
                </c:pt>
                <c:pt idx="2211">
                  <c:v>44</c:v>
                </c:pt>
                <c:pt idx="2212">
                  <c:v>56</c:v>
                </c:pt>
                <c:pt idx="2213">
                  <c:v>67</c:v>
                </c:pt>
                <c:pt idx="2214">
                  <c:v>109</c:v>
                </c:pt>
                <c:pt idx="2215">
                  <c:v>114</c:v>
                </c:pt>
                <c:pt idx="2216">
                  <c:v>17</c:v>
                </c:pt>
                <c:pt idx="2217">
                  <c:v>28</c:v>
                </c:pt>
                <c:pt idx="2218">
                  <c:v>48</c:v>
                </c:pt>
                <c:pt idx="2219">
                  <c:v>72</c:v>
                </c:pt>
                <c:pt idx="2220">
                  <c:v>73</c:v>
                </c:pt>
                <c:pt idx="2221">
                  <c:v>113</c:v>
                </c:pt>
                <c:pt idx="2222">
                  <c:v>116</c:v>
                </c:pt>
                <c:pt idx="2223">
                  <c:v>159</c:v>
                </c:pt>
                <c:pt idx="2224">
                  <c:v>23</c:v>
                </c:pt>
                <c:pt idx="2225">
                  <c:v>40</c:v>
                </c:pt>
                <c:pt idx="2226">
                  <c:v>70</c:v>
                </c:pt>
                <c:pt idx="2227">
                  <c:v>84</c:v>
                </c:pt>
                <c:pt idx="2228">
                  <c:v>92</c:v>
                </c:pt>
                <c:pt idx="2229">
                  <c:v>106</c:v>
                </c:pt>
                <c:pt idx="2230">
                  <c:v>35</c:v>
                </c:pt>
                <c:pt idx="2231">
                  <c:v>125</c:v>
                </c:pt>
                <c:pt idx="2232">
                  <c:v>42</c:v>
                </c:pt>
                <c:pt idx="2233">
                  <c:v>129</c:v>
                </c:pt>
                <c:pt idx="2234">
                  <c:v>19</c:v>
                </c:pt>
                <c:pt idx="2235">
                  <c:v>55</c:v>
                </c:pt>
                <c:pt idx="2236">
                  <c:v>72</c:v>
                </c:pt>
                <c:pt idx="2237">
                  <c:v>96</c:v>
                </c:pt>
                <c:pt idx="2238">
                  <c:v>128</c:v>
                </c:pt>
                <c:pt idx="2239">
                  <c:v>131</c:v>
                </c:pt>
                <c:pt idx="2240">
                  <c:v>17</c:v>
                </c:pt>
                <c:pt idx="2241">
                  <c:v>31</c:v>
                </c:pt>
                <c:pt idx="2242">
                  <c:v>34</c:v>
                </c:pt>
                <c:pt idx="2243">
                  <c:v>87</c:v>
                </c:pt>
                <c:pt idx="2244">
                  <c:v>93</c:v>
                </c:pt>
                <c:pt idx="2245">
                  <c:v>100</c:v>
                </c:pt>
                <c:pt idx="2246">
                  <c:v>114</c:v>
                </c:pt>
                <c:pt idx="2247">
                  <c:v>143</c:v>
                </c:pt>
                <c:pt idx="2248">
                  <c:v>21</c:v>
                </c:pt>
                <c:pt idx="2249">
                  <c:v>34</c:v>
                </c:pt>
                <c:pt idx="2250">
                  <c:v>56</c:v>
                </c:pt>
                <c:pt idx="2251">
                  <c:v>63</c:v>
                </c:pt>
                <c:pt idx="2252">
                  <c:v>81</c:v>
                </c:pt>
                <c:pt idx="2253">
                  <c:v>87</c:v>
                </c:pt>
                <c:pt idx="2254">
                  <c:v>31</c:v>
                </c:pt>
                <c:pt idx="2255">
                  <c:v>96</c:v>
                </c:pt>
                <c:pt idx="2256">
                  <c:v>18</c:v>
                </c:pt>
                <c:pt idx="2257">
                  <c:v>57</c:v>
                </c:pt>
                <c:pt idx="2258">
                  <c:v>13</c:v>
                </c:pt>
                <c:pt idx="2259">
                  <c:v>24</c:v>
                </c:pt>
                <c:pt idx="2260">
                  <c:v>46</c:v>
                </c:pt>
                <c:pt idx="2261">
                  <c:v>58</c:v>
                </c:pt>
                <c:pt idx="2262">
                  <c:v>68</c:v>
                </c:pt>
                <c:pt idx="2263">
                  <c:v>70</c:v>
                </c:pt>
                <c:pt idx="2264">
                  <c:v>6</c:v>
                </c:pt>
                <c:pt idx="2265">
                  <c:v>9</c:v>
                </c:pt>
                <c:pt idx="2266">
                  <c:v>11</c:v>
                </c:pt>
                <c:pt idx="2267">
                  <c:v>17</c:v>
                </c:pt>
                <c:pt idx="2268">
                  <c:v>18</c:v>
                </c:pt>
                <c:pt idx="2269">
                  <c:v>27</c:v>
                </c:pt>
                <c:pt idx="2270">
                  <c:v>29</c:v>
                </c:pt>
                <c:pt idx="2271">
                  <c:v>33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3</c:v>
                </c:pt>
                <c:pt idx="2277">
                  <c:v>12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1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4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2</c:v>
                </c:pt>
                <c:pt idx="2303">
                  <c:v>2</c:v>
                </c:pt>
                <c:pt idx="2304">
                  <c:v>5</c:v>
                </c:pt>
                <c:pt idx="2305">
                  <c:v>5</c:v>
                </c:pt>
                <c:pt idx="2306">
                  <c:v>6</c:v>
                </c:pt>
                <c:pt idx="2307">
                  <c:v>7</c:v>
                </c:pt>
                <c:pt idx="2308">
                  <c:v>18</c:v>
                </c:pt>
                <c:pt idx="2309">
                  <c:v>18</c:v>
                </c:pt>
                <c:pt idx="2310">
                  <c:v>25</c:v>
                </c:pt>
                <c:pt idx="2311">
                  <c:v>27</c:v>
                </c:pt>
                <c:pt idx="2312">
                  <c:v>13</c:v>
                </c:pt>
                <c:pt idx="2313">
                  <c:v>36</c:v>
                </c:pt>
                <c:pt idx="2314">
                  <c:v>39</c:v>
                </c:pt>
                <c:pt idx="2315">
                  <c:v>71</c:v>
                </c:pt>
                <c:pt idx="2316">
                  <c:v>93</c:v>
                </c:pt>
                <c:pt idx="2317">
                  <c:v>94</c:v>
                </c:pt>
                <c:pt idx="2318">
                  <c:v>21</c:v>
                </c:pt>
                <c:pt idx="2319">
                  <c:v>111</c:v>
                </c:pt>
                <c:pt idx="2320">
                  <c:v>65</c:v>
                </c:pt>
                <c:pt idx="2321">
                  <c:v>154</c:v>
                </c:pt>
                <c:pt idx="2322">
                  <c:v>13</c:v>
                </c:pt>
                <c:pt idx="2323">
                  <c:v>32</c:v>
                </c:pt>
                <c:pt idx="2324">
                  <c:v>51</c:v>
                </c:pt>
                <c:pt idx="2325">
                  <c:v>58</c:v>
                </c:pt>
                <c:pt idx="2326">
                  <c:v>109</c:v>
                </c:pt>
                <c:pt idx="2327">
                  <c:v>116</c:v>
                </c:pt>
                <c:pt idx="2328">
                  <c:v>12</c:v>
                </c:pt>
                <c:pt idx="2329">
                  <c:v>25</c:v>
                </c:pt>
                <c:pt idx="2330">
                  <c:v>45</c:v>
                </c:pt>
                <c:pt idx="2331">
                  <c:v>71</c:v>
                </c:pt>
                <c:pt idx="2332">
                  <c:v>75</c:v>
                </c:pt>
                <c:pt idx="2333">
                  <c:v>78</c:v>
                </c:pt>
                <c:pt idx="2334">
                  <c:v>98</c:v>
                </c:pt>
                <c:pt idx="2335">
                  <c:v>145</c:v>
                </c:pt>
                <c:pt idx="2336">
                  <c:v>20</c:v>
                </c:pt>
                <c:pt idx="2337">
                  <c:v>52</c:v>
                </c:pt>
                <c:pt idx="2338">
                  <c:v>100</c:v>
                </c:pt>
                <c:pt idx="2339">
                  <c:v>105</c:v>
                </c:pt>
                <c:pt idx="2340">
                  <c:v>114</c:v>
                </c:pt>
                <c:pt idx="2341">
                  <c:v>117</c:v>
                </c:pt>
                <c:pt idx="2342">
                  <c:v>26</c:v>
                </c:pt>
                <c:pt idx="2343">
                  <c:v>156</c:v>
                </c:pt>
                <c:pt idx="2344">
                  <c:v>44</c:v>
                </c:pt>
                <c:pt idx="2345">
                  <c:v>255</c:v>
                </c:pt>
                <c:pt idx="2346">
                  <c:v>24</c:v>
                </c:pt>
                <c:pt idx="2347">
                  <c:v>39</c:v>
                </c:pt>
                <c:pt idx="2348">
                  <c:v>60</c:v>
                </c:pt>
                <c:pt idx="2349">
                  <c:v>102</c:v>
                </c:pt>
                <c:pt idx="2350">
                  <c:v>110</c:v>
                </c:pt>
                <c:pt idx="2351">
                  <c:v>131</c:v>
                </c:pt>
                <c:pt idx="2352">
                  <c:v>27</c:v>
                </c:pt>
                <c:pt idx="2353">
                  <c:v>42</c:v>
                </c:pt>
                <c:pt idx="2354">
                  <c:v>56</c:v>
                </c:pt>
                <c:pt idx="2355">
                  <c:v>81</c:v>
                </c:pt>
                <c:pt idx="2356">
                  <c:v>87</c:v>
                </c:pt>
                <c:pt idx="2357">
                  <c:v>94</c:v>
                </c:pt>
                <c:pt idx="2358">
                  <c:v>112</c:v>
                </c:pt>
                <c:pt idx="2359">
                  <c:v>128</c:v>
                </c:pt>
                <c:pt idx="2360">
                  <c:v>22</c:v>
                </c:pt>
                <c:pt idx="2361">
                  <c:v>40</c:v>
                </c:pt>
                <c:pt idx="2362">
                  <c:v>69</c:v>
                </c:pt>
                <c:pt idx="2363">
                  <c:v>75</c:v>
                </c:pt>
                <c:pt idx="2364">
                  <c:v>85</c:v>
                </c:pt>
                <c:pt idx="2365">
                  <c:v>90</c:v>
                </c:pt>
                <c:pt idx="2366">
                  <c:v>28</c:v>
                </c:pt>
                <c:pt idx="2367">
                  <c:v>116</c:v>
                </c:pt>
                <c:pt idx="2368">
                  <c:v>21</c:v>
                </c:pt>
                <c:pt idx="2369">
                  <c:v>73</c:v>
                </c:pt>
                <c:pt idx="2370">
                  <c:v>17</c:v>
                </c:pt>
                <c:pt idx="2371">
                  <c:v>39</c:v>
                </c:pt>
                <c:pt idx="2372">
                  <c:v>65</c:v>
                </c:pt>
                <c:pt idx="2373">
                  <c:v>89</c:v>
                </c:pt>
                <c:pt idx="2374">
                  <c:v>90</c:v>
                </c:pt>
                <c:pt idx="2375">
                  <c:v>121</c:v>
                </c:pt>
                <c:pt idx="2376">
                  <c:v>0</c:v>
                </c:pt>
                <c:pt idx="2377">
                  <c:v>1</c:v>
                </c:pt>
                <c:pt idx="2378">
                  <c:v>9</c:v>
                </c:pt>
                <c:pt idx="2379">
                  <c:v>10</c:v>
                </c:pt>
                <c:pt idx="2380">
                  <c:v>17</c:v>
                </c:pt>
                <c:pt idx="2381">
                  <c:v>19</c:v>
                </c:pt>
                <c:pt idx="2382">
                  <c:v>23</c:v>
                </c:pt>
                <c:pt idx="2383">
                  <c:v>52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11</c:v>
                </c:pt>
                <c:pt idx="2389">
                  <c:v>14</c:v>
                </c:pt>
                <c:pt idx="2390">
                  <c:v>0</c:v>
                </c:pt>
                <c:pt idx="2391">
                  <c:v>6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1</c:v>
                </c:pt>
                <c:pt idx="2406">
                  <c:v>0</c:v>
                </c:pt>
                <c:pt idx="2407">
                  <c:v>3</c:v>
                </c:pt>
                <c:pt idx="2408">
                  <c:v>0</c:v>
                </c:pt>
                <c:pt idx="2409">
                  <c:v>5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1</c:v>
                </c:pt>
                <c:pt idx="2415">
                  <c:v>2</c:v>
                </c:pt>
                <c:pt idx="2416">
                  <c:v>0</c:v>
                </c:pt>
                <c:pt idx="2417">
                  <c:v>0</c:v>
                </c:pt>
                <c:pt idx="2418">
                  <c:v>1</c:v>
                </c:pt>
                <c:pt idx="2419">
                  <c:v>3</c:v>
                </c:pt>
                <c:pt idx="2420">
                  <c:v>4</c:v>
                </c:pt>
                <c:pt idx="2421">
                  <c:v>4</c:v>
                </c:pt>
                <c:pt idx="2422">
                  <c:v>16</c:v>
                </c:pt>
                <c:pt idx="2423">
                  <c:v>16</c:v>
                </c:pt>
                <c:pt idx="2424">
                  <c:v>5</c:v>
                </c:pt>
                <c:pt idx="2425">
                  <c:v>7</c:v>
                </c:pt>
                <c:pt idx="2426">
                  <c:v>16</c:v>
                </c:pt>
                <c:pt idx="2427">
                  <c:v>25</c:v>
                </c:pt>
                <c:pt idx="2428">
                  <c:v>27</c:v>
                </c:pt>
                <c:pt idx="2429">
                  <c:v>40</c:v>
                </c:pt>
                <c:pt idx="2430">
                  <c:v>14</c:v>
                </c:pt>
                <c:pt idx="2431">
                  <c:v>51</c:v>
                </c:pt>
                <c:pt idx="2432">
                  <c:v>42</c:v>
                </c:pt>
                <c:pt idx="2433">
                  <c:v>98</c:v>
                </c:pt>
                <c:pt idx="2434">
                  <c:v>10</c:v>
                </c:pt>
                <c:pt idx="2435">
                  <c:v>37</c:v>
                </c:pt>
                <c:pt idx="2436">
                  <c:v>51</c:v>
                </c:pt>
                <c:pt idx="2437">
                  <c:v>85</c:v>
                </c:pt>
                <c:pt idx="2438">
                  <c:v>95</c:v>
                </c:pt>
                <c:pt idx="2439">
                  <c:v>133</c:v>
                </c:pt>
                <c:pt idx="2440">
                  <c:v>15</c:v>
                </c:pt>
                <c:pt idx="2441">
                  <c:v>33</c:v>
                </c:pt>
                <c:pt idx="2442">
                  <c:v>51</c:v>
                </c:pt>
                <c:pt idx="2443">
                  <c:v>71</c:v>
                </c:pt>
                <c:pt idx="2444">
                  <c:v>96</c:v>
                </c:pt>
                <c:pt idx="2445">
                  <c:v>105</c:v>
                </c:pt>
                <c:pt idx="2446">
                  <c:v>144</c:v>
                </c:pt>
                <c:pt idx="2447">
                  <c:v>146</c:v>
                </c:pt>
                <c:pt idx="2448">
                  <c:v>34</c:v>
                </c:pt>
                <c:pt idx="2449">
                  <c:v>36</c:v>
                </c:pt>
                <c:pt idx="2450">
                  <c:v>84</c:v>
                </c:pt>
                <c:pt idx="2451">
                  <c:v>103</c:v>
                </c:pt>
                <c:pt idx="2452">
                  <c:v>124</c:v>
                </c:pt>
                <c:pt idx="2453">
                  <c:v>140</c:v>
                </c:pt>
                <c:pt idx="2454">
                  <c:v>48</c:v>
                </c:pt>
                <c:pt idx="2455">
                  <c:v>249</c:v>
                </c:pt>
                <c:pt idx="2456">
                  <c:v>43</c:v>
                </c:pt>
                <c:pt idx="2457">
                  <c:v>220</c:v>
                </c:pt>
                <c:pt idx="2458">
                  <c:v>35</c:v>
                </c:pt>
                <c:pt idx="2459">
                  <c:v>61</c:v>
                </c:pt>
                <c:pt idx="2460">
                  <c:v>113</c:v>
                </c:pt>
                <c:pt idx="2461">
                  <c:v>119</c:v>
                </c:pt>
                <c:pt idx="2462">
                  <c:v>123</c:v>
                </c:pt>
                <c:pt idx="2463">
                  <c:v>123</c:v>
                </c:pt>
                <c:pt idx="2464">
                  <c:v>35</c:v>
                </c:pt>
                <c:pt idx="2465">
                  <c:v>40</c:v>
                </c:pt>
                <c:pt idx="2466">
                  <c:v>42</c:v>
                </c:pt>
                <c:pt idx="2467">
                  <c:v>99</c:v>
                </c:pt>
                <c:pt idx="2468">
                  <c:v>115</c:v>
                </c:pt>
                <c:pt idx="2469">
                  <c:v>116</c:v>
                </c:pt>
                <c:pt idx="2470">
                  <c:v>136</c:v>
                </c:pt>
                <c:pt idx="2471">
                  <c:v>145</c:v>
                </c:pt>
                <c:pt idx="2472">
                  <c:v>14</c:v>
                </c:pt>
                <c:pt idx="2473">
                  <c:v>33</c:v>
                </c:pt>
                <c:pt idx="2474">
                  <c:v>88</c:v>
                </c:pt>
                <c:pt idx="2475">
                  <c:v>102</c:v>
                </c:pt>
                <c:pt idx="2476">
                  <c:v>119</c:v>
                </c:pt>
                <c:pt idx="2477">
                  <c:v>35</c:v>
                </c:pt>
                <c:pt idx="2478">
                  <c:v>126</c:v>
                </c:pt>
                <c:pt idx="2479">
                  <c:v>18</c:v>
                </c:pt>
                <c:pt idx="2480">
                  <c:v>72</c:v>
                </c:pt>
                <c:pt idx="2481">
                  <c:v>7</c:v>
                </c:pt>
                <c:pt idx="2482">
                  <c:v>27</c:v>
                </c:pt>
                <c:pt idx="2483">
                  <c:v>51</c:v>
                </c:pt>
                <c:pt idx="2484">
                  <c:v>64</c:v>
                </c:pt>
                <c:pt idx="2485">
                  <c:v>71</c:v>
                </c:pt>
                <c:pt idx="2486">
                  <c:v>95</c:v>
                </c:pt>
                <c:pt idx="2487">
                  <c:v>2</c:v>
                </c:pt>
                <c:pt idx="2488">
                  <c:v>7</c:v>
                </c:pt>
                <c:pt idx="2489">
                  <c:v>11</c:v>
                </c:pt>
                <c:pt idx="2490">
                  <c:v>31</c:v>
                </c:pt>
                <c:pt idx="2491">
                  <c:v>34</c:v>
                </c:pt>
                <c:pt idx="2492">
                  <c:v>36</c:v>
                </c:pt>
                <c:pt idx="2493">
                  <c:v>61</c:v>
                </c:pt>
                <c:pt idx="2494">
                  <c:v>72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5</c:v>
                </c:pt>
                <c:pt idx="2499">
                  <c:v>8</c:v>
                </c:pt>
                <c:pt idx="2500">
                  <c:v>20</c:v>
                </c:pt>
                <c:pt idx="2501">
                  <c:v>0</c:v>
                </c:pt>
                <c:pt idx="2502">
                  <c:v>11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1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2</c:v>
                </c:pt>
                <c:pt idx="2519">
                  <c:v>0</c:v>
                </c:pt>
                <c:pt idx="2520">
                  <c:v>14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1</c:v>
                </c:pt>
                <c:pt idx="2525">
                  <c:v>1</c:v>
                </c:pt>
                <c:pt idx="2526">
                  <c:v>1</c:v>
                </c:pt>
                <c:pt idx="2527">
                  <c:v>1</c:v>
                </c:pt>
                <c:pt idx="2528">
                  <c:v>1</c:v>
                </c:pt>
                <c:pt idx="2529">
                  <c:v>5</c:v>
                </c:pt>
                <c:pt idx="2530">
                  <c:v>5</c:v>
                </c:pt>
                <c:pt idx="2531">
                  <c:v>5</c:v>
                </c:pt>
                <c:pt idx="2532">
                  <c:v>7</c:v>
                </c:pt>
                <c:pt idx="2533">
                  <c:v>9</c:v>
                </c:pt>
                <c:pt idx="2534">
                  <c:v>17</c:v>
                </c:pt>
                <c:pt idx="2535">
                  <c:v>8</c:v>
                </c:pt>
                <c:pt idx="2536">
                  <c:v>11</c:v>
                </c:pt>
                <c:pt idx="2537">
                  <c:v>12</c:v>
                </c:pt>
                <c:pt idx="2538">
                  <c:v>18</c:v>
                </c:pt>
                <c:pt idx="2539">
                  <c:v>24</c:v>
                </c:pt>
                <c:pt idx="2540">
                  <c:v>34</c:v>
                </c:pt>
                <c:pt idx="2541">
                  <c:v>9</c:v>
                </c:pt>
                <c:pt idx="2542">
                  <c:v>65</c:v>
                </c:pt>
                <c:pt idx="2543">
                  <c:v>24</c:v>
                </c:pt>
                <c:pt idx="2544">
                  <c:v>155</c:v>
                </c:pt>
                <c:pt idx="2545">
                  <c:v>10</c:v>
                </c:pt>
                <c:pt idx="2546">
                  <c:v>32</c:v>
                </c:pt>
                <c:pt idx="2547">
                  <c:v>62</c:v>
                </c:pt>
                <c:pt idx="2548">
                  <c:v>67</c:v>
                </c:pt>
                <c:pt idx="2549">
                  <c:v>83</c:v>
                </c:pt>
                <c:pt idx="2550">
                  <c:v>143</c:v>
                </c:pt>
                <c:pt idx="2551">
                  <c:v>27</c:v>
                </c:pt>
                <c:pt idx="2552">
                  <c:v>37</c:v>
                </c:pt>
                <c:pt idx="2553">
                  <c:v>51</c:v>
                </c:pt>
                <c:pt idx="2554">
                  <c:v>79</c:v>
                </c:pt>
                <c:pt idx="2555">
                  <c:v>96</c:v>
                </c:pt>
                <c:pt idx="2556">
                  <c:v>103</c:v>
                </c:pt>
                <c:pt idx="2557">
                  <c:v>148</c:v>
                </c:pt>
                <c:pt idx="2558">
                  <c:v>182</c:v>
                </c:pt>
                <c:pt idx="2559">
                  <c:v>18</c:v>
                </c:pt>
                <c:pt idx="2560">
                  <c:v>38</c:v>
                </c:pt>
                <c:pt idx="2561">
                  <c:v>73</c:v>
                </c:pt>
                <c:pt idx="2562">
                  <c:v>99</c:v>
                </c:pt>
                <c:pt idx="2563">
                  <c:v>105</c:v>
                </c:pt>
                <c:pt idx="2564">
                  <c:v>153</c:v>
                </c:pt>
                <c:pt idx="2565">
                  <c:v>35</c:v>
                </c:pt>
                <c:pt idx="2566">
                  <c:v>182</c:v>
                </c:pt>
                <c:pt idx="2567">
                  <c:v>34</c:v>
                </c:pt>
                <c:pt idx="2568">
                  <c:v>159</c:v>
                </c:pt>
                <c:pt idx="2569">
                  <c:v>41</c:v>
                </c:pt>
                <c:pt idx="2570">
                  <c:v>49</c:v>
                </c:pt>
                <c:pt idx="2571">
                  <c:v>102</c:v>
                </c:pt>
                <c:pt idx="2572">
                  <c:v>123</c:v>
                </c:pt>
                <c:pt idx="2573">
                  <c:v>154</c:v>
                </c:pt>
                <c:pt idx="2574">
                  <c:v>167</c:v>
                </c:pt>
                <c:pt idx="2575">
                  <c:v>33</c:v>
                </c:pt>
                <c:pt idx="2576">
                  <c:v>50</c:v>
                </c:pt>
                <c:pt idx="2577">
                  <c:v>81</c:v>
                </c:pt>
                <c:pt idx="2578">
                  <c:v>84</c:v>
                </c:pt>
                <c:pt idx="2579">
                  <c:v>94</c:v>
                </c:pt>
                <c:pt idx="2580">
                  <c:v>99</c:v>
                </c:pt>
                <c:pt idx="2581">
                  <c:v>105</c:v>
                </c:pt>
                <c:pt idx="2582">
                  <c:v>137</c:v>
                </c:pt>
                <c:pt idx="2583">
                  <c:v>23</c:v>
                </c:pt>
                <c:pt idx="2584">
                  <c:v>33</c:v>
                </c:pt>
                <c:pt idx="2585">
                  <c:v>67</c:v>
                </c:pt>
                <c:pt idx="2586">
                  <c:v>79</c:v>
                </c:pt>
                <c:pt idx="2587">
                  <c:v>80</c:v>
                </c:pt>
                <c:pt idx="2588">
                  <c:v>86</c:v>
                </c:pt>
                <c:pt idx="2589">
                  <c:v>25</c:v>
                </c:pt>
                <c:pt idx="2590">
                  <c:v>120</c:v>
                </c:pt>
                <c:pt idx="2591">
                  <c:v>20</c:v>
                </c:pt>
                <c:pt idx="2592">
                  <c:v>93</c:v>
                </c:pt>
                <c:pt idx="2593">
                  <c:v>9</c:v>
                </c:pt>
                <c:pt idx="2594">
                  <c:v>15</c:v>
                </c:pt>
                <c:pt idx="2595">
                  <c:v>47</c:v>
                </c:pt>
                <c:pt idx="2596">
                  <c:v>50</c:v>
                </c:pt>
                <c:pt idx="2597">
                  <c:v>56</c:v>
                </c:pt>
                <c:pt idx="2598">
                  <c:v>56</c:v>
                </c:pt>
                <c:pt idx="2599">
                  <c:v>0</c:v>
                </c:pt>
                <c:pt idx="2600">
                  <c:v>0</c:v>
                </c:pt>
                <c:pt idx="2601">
                  <c:v>3</c:v>
                </c:pt>
                <c:pt idx="2602">
                  <c:v>7</c:v>
                </c:pt>
                <c:pt idx="2603">
                  <c:v>12</c:v>
                </c:pt>
                <c:pt idx="2604">
                  <c:v>12</c:v>
                </c:pt>
                <c:pt idx="2605">
                  <c:v>14</c:v>
                </c:pt>
                <c:pt idx="2606">
                  <c:v>32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1</c:v>
                </c:pt>
                <c:pt idx="2629">
                  <c:v>0</c:v>
                </c:pt>
                <c:pt idx="2630">
                  <c:v>1</c:v>
                </c:pt>
                <c:pt idx="2631">
                  <c:v>0</c:v>
                </c:pt>
                <c:pt idx="2632">
                  <c:v>11</c:v>
                </c:pt>
                <c:pt idx="2633">
                  <c:v>0</c:v>
                </c:pt>
                <c:pt idx="2634">
                  <c:v>1</c:v>
                </c:pt>
                <c:pt idx="2635">
                  <c:v>1</c:v>
                </c:pt>
                <c:pt idx="2636">
                  <c:v>1</c:v>
                </c:pt>
                <c:pt idx="2637">
                  <c:v>1</c:v>
                </c:pt>
                <c:pt idx="2638">
                  <c:v>2</c:v>
                </c:pt>
                <c:pt idx="2639">
                  <c:v>0</c:v>
                </c:pt>
                <c:pt idx="2640">
                  <c:v>0</c:v>
                </c:pt>
                <c:pt idx="2641">
                  <c:v>1</c:v>
                </c:pt>
                <c:pt idx="2642">
                  <c:v>2</c:v>
                </c:pt>
                <c:pt idx="2643">
                  <c:v>8</c:v>
                </c:pt>
                <c:pt idx="2644">
                  <c:v>8</c:v>
                </c:pt>
                <c:pt idx="2645">
                  <c:v>20</c:v>
                </c:pt>
                <c:pt idx="2646">
                  <c:v>0</c:v>
                </c:pt>
                <c:pt idx="2647">
                  <c:v>15</c:v>
                </c:pt>
                <c:pt idx="2648">
                  <c:v>21</c:v>
                </c:pt>
                <c:pt idx="2649">
                  <c:v>35</c:v>
                </c:pt>
                <c:pt idx="2650">
                  <c:v>37</c:v>
                </c:pt>
                <c:pt idx="2651">
                  <c:v>9</c:v>
                </c:pt>
                <c:pt idx="2652">
                  <c:v>40</c:v>
                </c:pt>
                <c:pt idx="2653">
                  <c:v>11</c:v>
                </c:pt>
                <c:pt idx="2654">
                  <c:v>55</c:v>
                </c:pt>
                <c:pt idx="2655">
                  <c:v>3</c:v>
                </c:pt>
                <c:pt idx="2656">
                  <c:v>13</c:v>
                </c:pt>
                <c:pt idx="2657">
                  <c:v>22</c:v>
                </c:pt>
                <c:pt idx="2658">
                  <c:v>30</c:v>
                </c:pt>
                <c:pt idx="2659">
                  <c:v>41</c:v>
                </c:pt>
                <c:pt idx="2660">
                  <c:v>6</c:v>
                </c:pt>
                <c:pt idx="2661">
                  <c:v>6</c:v>
                </c:pt>
                <c:pt idx="2662">
                  <c:v>9</c:v>
                </c:pt>
                <c:pt idx="2663">
                  <c:v>17</c:v>
                </c:pt>
                <c:pt idx="2664">
                  <c:v>19</c:v>
                </c:pt>
                <c:pt idx="2665">
                  <c:v>25</c:v>
                </c:pt>
                <c:pt idx="2666">
                  <c:v>49</c:v>
                </c:pt>
                <c:pt idx="2667">
                  <c:v>6</c:v>
                </c:pt>
                <c:pt idx="2668">
                  <c:v>24</c:v>
                </c:pt>
                <c:pt idx="2669">
                  <c:v>33</c:v>
                </c:pt>
                <c:pt idx="2670">
                  <c:v>42</c:v>
                </c:pt>
                <c:pt idx="2671">
                  <c:v>46</c:v>
                </c:pt>
                <c:pt idx="2672">
                  <c:v>18</c:v>
                </c:pt>
                <c:pt idx="2673">
                  <c:v>97</c:v>
                </c:pt>
                <c:pt idx="2674">
                  <c:v>10</c:v>
                </c:pt>
                <c:pt idx="2675">
                  <c:v>31</c:v>
                </c:pt>
                <c:pt idx="2676">
                  <c:v>11</c:v>
                </c:pt>
                <c:pt idx="2677">
                  <c:v>17</c:v>
                </c:pt>
                <c:pt idx="2678">
                  <c:v>29</c:v>
                </c:pt>
                <c:pt idx="2679">
                  <c:v>34</c:v>
                </c:pt>
                <c:pt idx="2680">
                  <c:v>36</c:v>
                </c:pt>
                <c:pt idx="2681">
                  <c:v>7</c:v>
                </c:pt>
                <c:pt idx="2682">
                  <c:v>11</c:v>
                </c:pt>
                <c:pt idx="2683">
                  <c:v>13</c:v>
                </c:pt>
                <c:pt idx="2684">
                  <c:v>24</c:v>
                </c:pt>
                <c:pt idx="2685">
                  <c:v>28</c:v>
                </c:pt>
                <c:pt idx="2686">
                  <c:v>48</c:v>
                </c:pt>
                <c:pt idx="2687">
                  <c:v>57</c:v>
                </c:pt>
                <c:pt idx="2688">
                  <c:v>2</c:v>
                </c:pt>
                <c:pt idx="2689">
                  <c:v>2</c:v>
                </c:pt>
                <c:pt idx="2690">
                  <c:v>8</c:v>
                </c:pt>
                <c:pt idx="2691">
                  <c:v>28</c:v>
                </c:pt>
                <c:pt idx="2692">
                  <c:v>53</c:v>
                </c:pt>
                <c:pt idx="2693">
                  <c:v>5</c:v>
                </c:pt>
                <c:pt idx="2694">
                  <c:v>64</c:v>
                </c:pt>
                <c:pt idx="2695">
                  <c:v>3</c:v>
                </c:pt>
                <c:pt idx="2696">
                  <c:v>29</c:v>
                </c:pt>
                <c:pt idx="2697">
                  <c:v>0</c:v>
                </c:pt>
                <c:pt idx="2698">
                  <c:v>2</c:v>
                </c:pt>
                <c:pt idx="2699">
                  <c:v>2</c:v>
                </c:pt>
                <c:pt idx="2700">
                  <c:v>29</c:v>
                </c:pt>
                <c:pt idx="2701">
                  <c:v>32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8</c:v>
                </c:pt>
                <c:pt idx="2707">
                  <c:v>18</c:v>
                </c:pt>
                <c:pt idx="2708">
                  <c:v>24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3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4</c:v>
                </c:pt>
                <c:pt idx="2730">
                  <c:v>0</c:v>
                </c:pt>
                <c:pt idx="2731">
                  <c:v>3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5</c:v>
                </c:pt>
                <c:pt idx="2737">
                  <c:v>1</c:v>
                </c:pt>
                <c:pt idx="2738">
                  <c:v>1</c:v>
                </c:pt>
                <c:pt idx="2739">
                  <c:v>2</c:v>
                </c:pt>
                <c:pt idx="2740">
                  <c:v>2</c:v>
                </c:pt>
                <c:pt idx="2741">
                  <c:v>8</c:v>
                </c:pt>
                <c:pt idx="2742">
                  <c:v>17</c:v>
                </c:pt>
                <c:pt idx="2743">
                  <c:v>49</c:v>
                </c:pt>
                <c:pt idx="2744">
                  <c:v>12</c:v>
                </c:pt>
                <c:pt idx="2745">
                  <c:v>29</c:v>
                </c:pt>
                <c:pt idx="2746">
                  <c:v>58</c:v>
                </c:pt>
                <c:pt idx="2747">
                  <c:v>66</c:v>
                </c:pt>
                <c:pt idx="2748">
                  <c:v>69</c:v>
                </c:pt>
                <c:pt idx="2749">
                  <c:v>17</c:v>
                </c:pt>
                <c:pt idx="2750">
                  <c:v>222</c:v>
                </c:pt>
                <c:pt idx="2751">
                  <c:v>42</c:v>
                </c:pt>
                <c:pt idx="2752">
                  <c:v>232</c:v>
                </c:pt>
                <c:pt idx="2753">
                  <c:v>22</c:v>
                </c:pt>
                <c:pt idx="2754">
                  <c:v>54</c:v>
                </c:pt>
                <c:pt idx="2755">
                  <c:v>72</c:v>
                </c:pt>
                <c:pt idx="2756">
                  <c:v>97</c:v>
                </c:pt>
                <c:pt idx="2757">
                  <c:v>41</c:v>
                </c:pt>
                <c:pt idx="2758">
                  <c:v>54</c:v>
                </c:pt>
                <c:pt idx="2759">
                  <c:v>85</c:v>
                </c:pt>
                <c:pt idx="2760">
                  <c:v>132</c:v>
                </c:pt>
                <c:pt idx="2761">
                  <c:v>135</c:v>
                </c:pt>
                <c:pt idx="2762">
                  <c:v>378</c:v>
                </c:pt>
                <c:pt idx="2763">
                  <c:v>9</c:v>
                </c:pt>
                <c:pt idx="2764">
                  <c:v>46</c:v>
                </c:pt>
                <c:pt idx="2765">
                  <c:v>52</c:v>
                </c:pt>
                <c:pt idx="2766">
                  <c:v>63</c:v>
                </c:pt>
                <c:pt idx="2767">
                  <c:v>21</c:v>
                </c:pt>
                <c:pt idx="2768">
                  <c:v>112</c:v>
                </c:pt>
                <c:pt idx="2769">
                  <c:v>50</c:v>
                </c:pt>
                <c:pt idx="2770">
                  <c:v>119</c:v>
                </c:pt>
                <c:pt idx="2771">
                  <c:v>17</c:v>
                </c:pt>
                <c:pt idx="2772">
                  <c:v>67</c:v>
                </c:pt>
                <c:pt idx="2773">
                  <c:v>95</c:v>
                </c:pt>
                <c:pt idx="2774">
                  <c:v>108</c:v>
                </c:pt>
                <c:pt idx="2775">
                  <c:v>9</c:v>
                </c:pt>
                <c:pt idx="2776">
                  <c:v>21</c:v>
                </c:pt>
                <c:pt idx="2777">
                  <c:v>50</c:v>
                </c:pt>
                <c:pt idx="2778">
                  <c:v>52</c:v>
                </c:pt>
                <c:pt idx="2779">
                  <c:v>54</c:v>
                </c:pt>
                <c:pt idx="2780">
                  <c:v>85</c:v>
                </c:pt>
                <c:pt idx="2781">
                  <c:v>11</c:v>
                </c:pt>
                <c:pt idx="2782">
                  <c:v>34</c:v>
                </c:pt>
                <c:pt idx="2783">
                  <c:v>39</c:v>
                </c:pt>
                <c:pt idx="2784">
                  <c:v>40</c:v>
                </c:pt>
                <c:pt idx="2785">
                  <c:v>9</c:v>
                </c:pt>
                <c:pt idx="2786">
                  <c:v>51</c:v>
                </c:pt>
                <c:pt idx="2787">
                  <c:v>6</c:v>
                </c:pt>
                <c:pt idx="2788">
                  <c:v>49</c:v>
                </c:pt>
                <c:pt idx="2789">
                  <c:v>10</c:v>
                </c:pt>
                <c:pt idx="2790">
                  <c:v>11</c:v>
                </c:pt>
                <c:pt idx="2791">
                  <c:v>38</c:v>
                </c:pt>
                <c:pt idx="2792">
                  <c:v>40</c:v>
                </c:pt>
                <c:pt idx="2793">
                  <c:v>4</c:v>
                </c:pt>
                <c:pt idx="2794">
                  <c:v>5</c:v>
                </c:pt>
                <c:pt idx="2795">
                  <c:v>11</c:v>
                </c:pt>
                <c:pt idx="2796">
                  <c:v>31</c:v>
                </c:pt>
                <c:pt idx="2797">
                  <c:v>38</c:v>
                </c:pt>
                <c:pt idx="2798">
                  <c:v>39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2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3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1</c:v>
                </c:pt>
                <c:pt idx="2817">
                  <c:v>0</c:v>
                </c:pt>
                <c:pt idx="2818">
                  <c:v>5</c:v>
                </c:pt>
                <c:pt idx="2819">
                  <c:v>0</c:v>
                </c:pt>
                <c:pt idx="2820">
                  <c:v>2</c:v>
                </c:pt>
                <c:pt idx="2821">
                  <c:v>3</c:v>
                </c:pt>
                <c:pt idx="2822">
                  <c:v>9</c:v>
                </c:pt>
                <c:pt idx="2823">
                  <c:v>1</c:v>
                </c:pt>
                <c:pt idx="2824">
                  <c:v>5</c:v>
                </c:pt>
                <c:pt idx="2825">
                  <c:v>14</c:v>
                </c:pt>
                <c:pt idx="2826">
                  <c:v>26</c:v>
                </c:pt>
                <c:pt idx="2827">
                  <c:v>35</c:v>
                </c:pt>
                <c:pt idx="2828">
                  <c:v>72</c:v>
                </c:pt>
                <c:pt idx="2829">
                  <c:v>7</c:v>
                </c:pt>
                <c:pt idx="2830">
                  <c:v>33</c:v>
                </c:pt>
                <c:pt idx="2831">
                  <c:v>35</c:v>
                </c:pt>
                <c:pt idx="2832">
                  <c:v>73</c:v>
                </c:pt>
                <c:pt idx="2833">
                  <c:v>2</c:v>
                </c:pt>
                <c:pt idx="2834">
                  <c:v>141</c:v>
                </c:pt>
                <c:pt idx="2835">
                  <c:v>32</c:v>
                </c:pt>
                <c:pt idx="2836">
                  <c:v>135</c:v>
                </c:pt>
                <c:pt idx="2837">
                  <c:v>5</c:v>
                </c:pt>
                <c:pt idx="2838">
                  <c:v>36</c:v>
                </c:pt>
                <c:pt idx="2839">
                  <c:v>48</c:v>
                </c:pt>
                <c:pt idx="2840">
                  <c:v>49</c:v>
                </c:pt>
                <c:pt idx="2841">
                  <c:v>5</c:v>
                </c:pt>
                <c:pt idx="2842">
                  <c:v>39</c:v>
                </c:pt>
                <c:pt idx="2843">
                  <c:v>49</c:v>
                </c:pt>
                <c:pt idx="2844">
                  <c:v>49</c:v>
                </c:pt>
                <c:pt idx="2845">
                  <c:v>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073-40E8-A606-FD614782CA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8658464"/>
        <c:axId val="1319737944"/>
      </c:scatterChart>
      <c:valAx>
        <c:axId val="598658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19737944"/>
        <c:crosses val="autoZero"/>
        <c:crossBetween val="midCat"/>
      </c:valAx>
      <c:valAx>
        <c:axId val="1319737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986584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sheet1!$I$1</c:f>
              <c:strCache>
                <c:ptCount val="1"/>
                <c:pt idx="0">
                  <c:v>out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sheet1!$G$2:$G$2847</c:f>
              <c:numCache>
                <c:formatCode>General</c:formatCode>
                <c:ptCount val="28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1297.08081054687</c:v>
                </c:pt>
                <c:pt idx="18">
                  <c:v>0</c:v>
                </c:pt>
                <c:pt idx="19">
                  <c:v>668.37274170000001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3878.1797180175699</c:v>
                </c:pt>
                <c:pt idx="48">
                  <c:v>0</c:v>
                </c:pt>
                <c:pt idx="49">
                  <c:v>0</c:v>
                </c:pt>
                <c:pt idx="50">
                  <c:v>1589.573181</c:v>
                </c:pt>
                <c:pt idx="51">
                  <c:v>60264.30588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5538.90185546875</c:v>
                </c:pt>
                <c:pt idx="56">
                  <c:v>81100.725158691406</c:v>
                </c:pt>
                <c:pt idx="57">
                  <c:v>14146.1249737739</c:v>
                </c:pt>
                <c:pt idx="58">
                  <c:v>57394.065017700101</c:v>
                </c:pt>
                <c:pt idx="59">
                  <c:v>147547.353076934</c:v>
                </c:pt>
                <c:pt idx="60">
                  <c:v>23960.094741821202</c:v>
                </c:pt>
                <c:pt idx="61">
                  <c:v>0</c:v>
                </c:pt>
                <c:pt idx="62">
                  <c:v>0</c:v>
                </c:pt>
                <c:pt idx="63">
                  <c:v>41088.696902274998</c:v>
                </c:pt>
                <c:pt idx="64">
                  <c:v>247170.092947483</c:v>
                </c:pt>
                <c:pt idx="65">
                  <c:v>537814.02749999997</c:v>
                </c:pt>
                <c:pt idx="66">
                  <c:v>69783.794200897202</c:v>
                </c:pt>
                <c:pt idx="67">
                  <c:v>711470.26705694199</c:v>
                </c:pt>
                <c:pt idx="68">
                  <c:v>2809649.0410597301</c:v>
                </c:pt>
                <c:pt idx="69">
                  <c:v>1608574.4820000001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9506.0261077880805</c:v>
                </c:pt>
                <c:pt idx="76">
                  <c:v>54692.961385965304</c:v>
                </c:pt>
                <c:pt idx="77">
                  <c:v>22827.260559081999</c:v>
                </c:pt>
                <c:pt idx="78">
                  <c:v>0</c:v>
                </c:pt>
                <c:pt idx="79">
                  <c:v>871000.87600000005</c:v>
                </c:pt>
                <c:pt idx="80">
                  <c:v>2546132.6030000001</c:v>
                </c:pt>
                <c:pt idx="81">
                  <c:v>19085033.23</c:v>
                </c:pt>
                <c:pt idx="82">
                  <c:v>79906.958770751895</c:v>
                </c:pt>
                <c:pt idx="83">
                  <c:v>5095.1704854965201</c:v>
                </c:pt>
                <c:pt idx="84">
                  <c:v>1255995.93621599</c:v>
                </c:pt>
                <c:pt idx="85">
                  <c:v>714793.93195915199</c:v>
                </c:pt>
                <c:pt idx="86">
                  <c:v>4126259.6813465301</c:v>
                </c:pt>
                <c:pt idx="87">
                  <c:v>2488985.9956362802</c:v>
                </c:pt>
                <c:pt idx="88">
                  <c:v>5907555.9357966101</c:v>
                </c:pt>
                <c:pt idx="89">
                  <c:v>16263090.6143164</c:v>
                </c:pt>
                <c:pt idx="90">
                  <c:v>0</c:v>
                </c:pt>
                <c:pt idx="91">
                  <c:v>0</c:v>
                </c:pt>
                <c:pt idx="92">
                  <c:v>48217.977480000001</c:v>
                </c:pt>
                <c:pt idx="93">
                  <c:v>75099.412353515596</c:v>
                </c:pt>
                <c:pt idx="94">
                  <c:v>9406.6695556640607</c:v>
                </c:pt>
                <c:pt idx="95">
                  <c:v>59072.471801757798</c:v>
                </c:pt>
                <c:pt idx="96">
                  <c:v>696569.86033826997</c:v>
                </c:pt>
                <c:pt idx="97">
                  <c:v>613770.79580819595</c:v>
                </c:pt>
                <c:pt idx="98">
                  <c:v>716802.38096731901</c:v>
                </c:pt>
                <c:pt idx="99">
                  <c:v>2960878.3390000002</c:v>
                </c:pt>
                <c:pt idx="100">
                  <c:v>0</c:v>
                </c:pt>
                <c:pt idx="101">
                  <c:v>551398.18292975402</c:v>
                </c:pt>
                <c:pt idx="102">
                  <c:v>162767.83406066801</c:v>
                </c:pt>
                <c:pt idx="103">
                  <c:v>236108.50349593101</c:v>
                </c:pt>
                <c:pt idx="104">
                  <c:v>1273255.8394086901</c:v>
                </c:pt>
                <c:pt idx="105">
                  <c:v>725253.97349405196</c:v>
                </c:pt>
                <c:pt idx="106">
                  <c:v>800221.71068668296</c:v>
                </c:pt>
                <c:pt idx="107">
                  <c:v>4065944.1561392499</c:v>
                </c:pt>
                <c:pt idx="108">
                  <c:v>414504.81599999999</c:v>
                </c:pt>
                <c:pt idx="109">
                  <c:v>10130489.640000001</c:v>
                </c:pt>
                <c:pt idx="110">
                  <c:v>0</c:v>
                </c:pt>
                <c:pt idx="111">
                  <c:v>154798.6017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4100.625</c:v>
                </c:pt>
                <c:pt idx="118">
                  <c:v>5188.7862243652298</c:v>
                </c:pt>
                <c:pt idx="119">
                  <c:v>243319.37053000901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64415.9696960449</c:v>
                </c:pt>
                <c:pt idx="128">
                  <c:v>0</c:v>
                </c:pt>
                <c:pt idx="129">
                  <c:v>918.74920650000001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396.4519348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334.40905761718699</c:v>
                </c:pt>
                <c:pt idx="178">
                  <c:v>0</c:v>
                </c:pt>
                <c:pt idx="179">
                  <c:v>36904.146610000003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1646.57348632812</c:v>
                </c:pt>
                <c:pt idx="188">
                  <c:v>0</c:v>
                </c:pt>
                <c:pt idx="189">
                  <c:v>1261.158813</c:v>
                </c:pt>
                <c:pt idx="190">
                  <c:v>0</c:v>
                </c:pt>
                <c:pt idx="191">
                  <c:v>203767.3247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44212.789676666202</c:v>
                </c:pt>
                <c:pt idx="197">
                  <c:v>131744.39036416999</c:v>
                </c:pt>
                <c:pt idx="198">
                  <c:v>238600.61009466599</c:v>
                </c:pt>
                <c:pt idx="199">
                  <c:v>161381.07134914299</c:v>
                </c:pt>
                <c:pt idx="200">
                  <c:v>357467.72607684101</c:v>
                </c:pt>
                <c:pt idx="201">
                  <c:v>39833.449119806202</c:v>
                </c:pt>
                <c:pt idx="202">
                  <c:v>1073126.67171859</c:v>
                </c:pt>
                <c:pt idx="203">
                  <c:v>617922.66830000002</c:v>
                </c:pt>
                <c:pt idx="204">
                  <c:v>653222.76962357701</c:v>
                </c:pt>
                <c:pt idx="205">
                  <c:v>58124.661180973002</c:v>
                </c:pt>
                <c:pt idx="206">
                  <c:v>2967179.0631820499</c:v>
                </c:pt>
                <c:pt idx="207">
                  <c:v>3340989.9499287</c:v>
                </c:pt>
                <c:pt idx="208">
                  <c:v>4988211.0349817201</c:v>
                </c:pt>
                <c:pt idx="209">
                  <c:v>12554784.609999999</c:v>
                </c:pt>
                <c:pt idx="210">
                  <c:v>1217508.2714382999</c:v>
                </c:pt>
                <c:pt idx="211">
                  <c:v>49115.899043083104</c:v>
                </c:pt>
                <c:pt idx="212">
                  <c:v>19288.259872436502</c:v>
                </c:pt>
                <c:pt idx="213">
                  <c:v>2020254.2811115901</c:v>
                </c:pt>
                <c:pt idx="214">
                  <c:v>1836326.8783797</c:v>
                </c:pt>
                <c:pt idx="215">
                  <c:v>9221241.8586081192</c:v>
                </c:pt>
                <c:pt idx="216">
                  <c:v>1910993.71782982</c:v>
                </c:pt>
                <c:pt idx="217">
                  <c:v>2450544.98675662</c:v>
                </c:pt>
                <c:pt idx="218">
                  <c:v>2586764.6120000002</c:v>
                </c:pt>
                <c:pt idx="219">
                  <c:v>11358550.970000001</c:v>
                </c:pt>
                <c:pt idx="220">
                  <c:v>2389375.926</c:v>
                </c:pt>
                <c:pt idx="221">
                  <c:v>18528081.629999999</c:v>
                </c:pt>
                <c:pt idx="222">
                  <c:v>1905952.2301829399</c:v>
                </c:pt>
                <c:pt idx="223">
                  <c:v>867871.87828540802</c:v>
                </c:pt>
                <c:pt idx="224">
                  <c:v>7076447.4940441204</c:v>
                </c:pt>
                <c:pt idx="225">
                  <c:v>3230122.55438828</c:v>
                </c:pt>
                <c:pt idx="226">
                  <c:v>2039995.0637661801</c:v>
                </c:pt>
                <c:pt idx="227">
                  <c:v>1992834.7700660201</c:v>
                </c:pt>
                <c:pt idx="228">
                  <c:v>10891545.253467301</c:v>
                </c:pt>
                <c:pt idx="229">
                  <c:v>30749271.024597101</c:v>
                </c:pt>
                <c:pt idx="230">
                  <c:v>2311618.4219999998</c:v>
                </c:pt>
                <c:pt idx="231">
                  <c:v>56180.258669853203</c:v>
                </c:pt>
                <c:pt idx="232">
                  <c:v>2469676.3472835999</c:v>
                </c:pt>
                <c:pt idx="233">
                  <c:v>4768792.1144555798</c:v>
                </c:pt>
                <c:pt idx="234">
                  <c:v>5065568.5390844904</c:v>
                </c:pt>
                <c:pt idx="235">
                  <c:v>9655474.9998492002</c:v>
                </c:pt>
                <c:pt idx="236">
                  <c:v>11178847.9353563</c:v>
                </c:pt>
                <c:pt idx="237">
                  <c:v>11433744.53479</c:v>
                </c:pt>
                <c:pt idx="238">
                  <c:v>21034179.030000001</c:v>
                </c:pt>
                <c:pt idx="239">
                  <c:v>23249299.698915001</c:v>
                </c:pt>
                <c:pt idx="240">
                  <c:v>23308.4365782737</c:v>
                </c:pt>
                <c:pt idx="241">
                  <c:v>3810759.18131071</c:v>
                </c:pt>
                <c:pt idx="242">
                  <c:v>1609139.0324190799</c:v>
                </c:pt>
                <c:pt idx="243">
                  <c:v>4888855.5964022204</c:v>
                </c:pt>
                <c:pt idx="244">
                  <c:v>4134043.0564204399</c:v>
                </c:pt>
                <c:pt idx="245">
                  <c:v>5435147.3172488799</c:v>
                </c:pt>
                <c:pt idx="246">
                  <c:v>5717140.2484053299</c:v>
                </c:pt>
                <c:pt idx="247">
                  <c:v>10530237.4087415</c:v>
                </c:pt>
                <c:pt idx="248">
                  <c:v>349505.95199999999</c:v>
                </c:pt>
                <c:pt idx="249">
                  <c:v>4169631.7429999998</c:v>
                </c:pt>
                <c:pt idx="250">
                  <c:v>0</c:v>
                </c:pt>
                <c:pt idx="251">
                  <c:v>1070942.3689999999</c:v>
                </c:pt>
                <c:pt idx="252">
                  <c:v>2815.24145507812</c:v>
                </c:pt>
                <c:pt idx="253">
                  <c:v>13501.016983866601</c:v>
                </c:pt>
                <c:pt idx="254">
                  <c:v>221830.02017366799</c:v>
                </c:pt>
                <c:pt idx="255">
                  <c:v>8640.0733089447003</c:v>
                </c:pt>
                <c:pt idx="256">
                  <c:v>548597.68217658997</c:v>
                </c:pt>
                <c:pt idx="257">
                  <c:v>475301.16583871801</c:v>
                </c:pt>
                <c:pt idx="258">
                  <c:v>1619976.2770827999</c:v>
                </c:pt>
                <c:pt idx="259">
                  <c:v>658945.89469146705</c:v>
                </c:pt>
                <c:pt idx="260">
                  <c:v>300.32507324218699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20222.9453125</c:v>
                </c:pt>
                <c:pt idx="268">
                  <c:v>6206.7929992675699</c:v>
                </c:pt>
                <c:pt idx="269">
                  <c:v>7473.921875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339.15197749999999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310.34973144531199</c:v>
                </c:pt>
                <c:pt idx="317">
                  <c:v>403.38552856445301</c:v>
                </c:pt>
                <c:pt idx="318">
                  <c:v>0</c:v>
                </c:pt>
                <c:pt idx="319">
                  <c:v>68251.948430000004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7659.06849193573</c:v>
                </c:pt>
                <c:pt idx="328">
                  <c:v>0</c:v>
                </c:pt>
                <c:pt idx="329">
                  <c:v>716627.39919999999</c:v>
                </c:pt>
                <c:pt idx="330">
                  <c:v>0</c:v>
                </c:pt>
                <c:pt idx="331">
                  <c:v>225690.26139999999</c:v>
                </c:pt>
                <c:pt idx="332">
                  <c:v>0</c:v>
                </c:pt>
                <c:pt idx="333">
                  <c:v>0</c:v>
                </c:pt>
                <c:pt idx="334">
                  <c:v>156858.31282150699</c:v>
                </c:pt>
                <c:pt idx="335">
                  <c:v>8898.7615356445294</c:v>
                </c:pt>
                <c:pt idx="336">
                  <c:v>65792.790405273394</c:v>
                </c:pt>
                <c:pt idx="337">
                  <c:v>60516.956466674797</c:v>
                </c:pt>
                <c:pt idx="338">
                  <c:v>39755.727294921802</c:v>
                </c:pt>
                <c:pt idx="339">
                  <c:v>146491.64544487</c:v>
                </c:pt>
                <c:pt idx="340">
                  <c:v>3441260.86445456</c:v>
                </c:pt>
                <c:pt idx="341">
                  <c:v>1308049.4752752699</c:v>
                </c:pt>
                <c:pt idx="342">
                  <c:v>2366931.9148473102</c:v>
                </c:pt>
                <c:pt idx="343">
                  <c:v>26293.809231758099</c:v>
                </c:pt>
                <c:pt idx="344">
                  <c:v>528770.87729489803</c:v>
                </c:pt>
                <c:pt idx="345">
                  <c:v>2792365.04086786</c:v>
                </c:pt>
                <c:pt idx="346">
                  <c:v>4055823.6740000001</c:v>
                </c:pt>
                <c:pt idx="347">
                  <c:v>5460810.6044616699</c:v>
                </c:pt>
                <c:pt idx="348">
                  <c:v>7381277.7761420598</c:v>
                </c:pt>
                <c:pt idx="349">
                  <c:v>18950519.32</c:v>
                </c:pt>
                <c:pt idx="350">
                  <c:v>221188.83541679301</c:v>
                </c:pt>
                <c:pt idx="351">
                  <c:v>2340052.10950195</c:v>
                </c:pt>
                <c:pt idx="352">
                  <c:v>12314462.0189438</c:v>
                </c:pt>
                <c:pt idx="353">
                  <c:v>5310205.6092090597</c:v>
                </c:pt>
                <c:pt idx="354">
                  <c:v>3779561.6943803402</c:v>
                </c:pt>
                <c:pt idx="355">
                  <c:v>6751698.3700154396</c:v>
                </c:pt>
                <c:pt idx="356">
                  <c:v>11086543.7374229</c:v>
                </c:pt>
                <c:pt idx="357">
                  <c:v>18963868.614974499</c:v>
                </c:pt>
                <c:pt idx="358">
                  <c:v>6148501.091</c:v>
                </c:pt>
                <c:pt idx="359">
                  <c:v>17178870.449999999</c:v>
                </c:pt>
                <c:pt idx="360">
                  <c:v>4063489.7420000001</c:v>
                </c:pt>
                <c:pt idx="361">
                  <c:v>24396392.010000002</c:v>
                </c:pt>
                <c:pt idx="362">
                  <c:v>1106345.4538686201</c:v>
                </c:pt>
                <c:pt idx="363">
                  <c:v>2673760.32848626</c:v>
                </c:pt>
                <c:pt idx="364">
                  <c:v>9394742.9317879006</c:v>
                </c:pt>
                <c:pt idx="365">
                  <c:v>1405725.8981211099</c:v>
                </c:pt>
                <c:pt idx="366">
                  <c:v>6576380.9375344496</c:v>
                </c:pt>
                <c:pt idx="367">
                  <c:v>4513024.7725941502</c:v>
                </c:pt>
                <c:pt idx="368">
                  <c:v>17418776.818890799</c:v>
                </c:pt>
                <c:pt idx="369">
                  <c:v>15887678.744633701</c:v>
                </c:pt>
                <c:pt idx="370">
                  <c:v>29529.282238006501</c:v>
                </c:pt>
                <c:pt idx="371">
                  <c:v>1761326.6029999999</c:v>
                </c:pt>
                <c:pt idx="372">
                  <c:v>6285174.4253243804</c:v>
                </c:pt>
                <c:pt idx="373">
                  <c:v>6961836.31301462</c:v>
                </c:pt>
                <c:pt idx="374">
                  <c:v>6214265.5367901297</c:v>
                </c:pt>
                <c:pt idx="375">
                  <c:v>6006843.1361116096</c:v>
                </c:pt>
                <c:pt idx="376">
                  <c:v>5799645.8984134197</c:v>
                </c:pt>
                <c:pt idx="377">
                  <c:v>7736038.5737596704</c:v>
                </c:pt>
                <c:pt idx="378">
                  <c:v>13398299.26</c:v>
                </c:pt>
                <c:pt idx="379">
                  <c:v>12084613.958781701</c:v>
                </c:pt>
                <c:pt idx="380">
                  <c:v>1014310.7858939701</c:v>
                </c:pt>
                <c:pt idx="381">
                  <c:v>15572.036658286999</c:v>
                </c:pt>
                <c:pt idx="382">
                  <c:v>2239803.6902127201</c:v>
                </c:pt>
                <c:pt idx="383">
                  <c:v>563661.72320628096</c:v>
                </c:pt>
                <c:pt idx="384">
                  <c:v>1268300.2632102901</c:v>
                </c:pt>
                <c:pt idx="385">
                  <c:v>2747049.2090294301</c:v>
                </c:pt>
                <c:pt idx="386">
                  <c:v>2830511.23454624</c:v>
                </c:pt>
                <c:pt idx="387">
                  <c:v>2449421.4450510102</c:v>
                </c:pt>
                <c:pt idx="388">
                  <c:v>262743.7868</c:v>
                </c:pt>
                <c:pt idx="389">
                  <c:v>4318186.4869999997</c:v>
                </c:pt>
                <c:pt idx="390">
                  <c:v>471.54511259999998</c:v>
                </c:pt>
                <c:pt idx="391">
                  <c:v>2479401.531</c:v>
                </c:pt>
                <c:pt idx="392">
                  <c:v>265409.79326707101</c:v>
                </c:pt>
                <c:pt idx="393">
                  <c:v>13951.895095825101</c:v>
                </c:pt>
                <c:pt idx="394">
                  <c:v>202246.008341312</c:v>
                </c:pt>
                <c:pt idx="395">
                  <c:v>123287.796255469</c:v>
                </c:pt>
                <c:pt idx="396">
                  <c:v>864316.55783283699</c:v>
                </c:pt>
                <c:pt idx="397">
                  <c:v>668584.96996188106</c:v>
                </c:pt>
                <c:pt idx="398">
                  <c:v>221395.99453735299</c:v>
                </c:pt>
                <c:pt idx="399">
                  <c:v>545769.30247271003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15985.86226</c:v>
                </c:pt>
                <c:pt idx="406">
                  <c:v>0</c:v>
                </c:pt>
                <c:pt idx="407">
                  <c:v>1186.01830387115</c:v>
                </c:pt>
                <c:pt idx="408">
                  <c:v>605166.49664932396</c:v>
                </c:pt>
                <c:pt idx="409">
                  <c:v>542415.61620000005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270.35397338867102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54457.431550000001</c:v>
                </c:pt>
                <c:pt idx="438">
                  <c:v>190881.5448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60031.70334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14056.391630411101</c:v>
                </c:pt>
                <c:pt idx="459">
                  <c:v>161607.755158424</c:v>
                </c:pt>
                <c:pt idx="460">
                  <c:v>136610.035664558</c:v>
                </c:pt>
                <c:pt idx="461">
                  <c:v>303683.811115622</c:v>
                </c:pt>
                <c:pt idx="462">
                  <c:v>34900.457920000001</c:v>
                </c:pt>
                <c:pt idx="463">
                  <c:v>652532.05189999996</c:v>
                </c:pt>
                <c:pt idx="464">
                  <c:v>36991.75548</c:v>
                </c:pt>
                <c:pt idx="465">
                  <c:v>17521126.82</c:v>
                </c:pt>
                <c:pt idx="466">
                  <c:v>0</c:v>
                </c:pt>
                <c:pt idx="467">
                  <c:v>26952.7549209594</c:v>
                </c:pt>
                <c:pt idx="468">
                  <c:v>1673924.47595644</c:v>
                </c:pt>
                <c:pt idx="469">
                  <c:v>1362301.02499032</c:v>
                </c:pt>
                <c:pt idx="470">
                  <c:v>964547.96331471205</c:v>
                </c:pt>
                <c:pt idx="471">
                  <c:v>711398.67390537204</c:v>
                </c:pt>
                <c:pt idx="472">
                  <c:v>5367515.7662604405</c:v>
                </c:pt>
                <c:pt idx="473">
                  <c:v>0</c:v>
                </c:pt>
                <c:pt idx="474">
                  <c:v>261081.46085643701</c:v>
                </c:pt>
                <c:pt idx="475">
                  <c:v>4701.5849029999999</c:v>
                </c:pt>
                <c:pt idx="476">
                  <c:v>740219.349613428</c:v>
                </c:pt>
                <c:pt idx="477">
                  <c:v>544513.78934884002</c:v>
                </c:pt>
                <c:pt idx="478">
                  <c:v>1126833.5250265501</c:v>
                </c:pt>
                <c:pt idx="479">
                  <c:v>1181845.4637061299</c:v>
                </c:pt>
                <c:pt idx="480">
                  <c:v>3640862.1818419602</c:v>
                </c:pt>
                <c:pt idx="481">
                  <c:v>5309696.4630000005</c:v>
                </c:pt>
                <c:pt idx="482">
                  <c:v>205668.37246650399</c:v>
                </c:pt>
                <c:pt idx="483">
                  <c:v>237505.49441534199</c:v>
                </c:pt>
                <c:pt idx="484">
                  <c:v>21435.670118331898</c:v>
                </c:pt>
                <c:pt idx="485">
                  <c:v>680830.38806432404</c:v>
                </c:pt>
                <c:pt idx="486">
                  <c:v>1446163.9165542701</c:v>
                </c:pt>
                <c:pt idx="487">
                  <c:v>1016995.41322094</c:v>
                </c:pt>
                <c:pt idx="488">
                  <c:v>2132296.9972176501</c:v>
                </c:pt>
                <c:pt idx="489">
                  <c:v>32568.407879999999</c:v>
                </c:pt>
                <c:pt idx="490">
                  <c:v>2396103.0070000002</c:v>
                </c:pt>
                <c:pt idx="491">
                  <c:v>356853.28409999999</c:v>
                </c:pt>
                <c:pt idx="492">
                  <c:v>2045020.4509999999</c:v>
                </c:pt>
                <c:pt idx="493">
                  <c:v>0</c:v>
                </c:pt>
                <c:pt idx="494">
                  <c:v>2356.75244140625</c:v>
                </c:pt>
                <c:pt idx="495">
                  <c:v>13755.710449218701</c:v>
                </c:pt>
                <c:pt idx="496">
                  <c:v>43464.1360015869</c:v>
                </c:pt>
                <c:pt idx="497">
                  <c:v>323764.67755752802</c:v>
                </c:pt>
                <c:pt idx="498">
                  <c:v>140178.14421701399</c:v>
                </c:pt>
                <c:pt idx="499">
                  <c:v>536202.66414165497</c:v>
                </c:pt>
                <c:pt idx="500">
                  <c:v>4267.6423029999996</c:v>
                </c:pt>
                <c:pt idx="501">
                  <c:v>292480.47329640301</c:v>
                </c:pt>
                <c:pt idx="502">
                  <c:v>205615.12620234399</c:v>
                </c:pt>
                <c:pt idx="503">
                  <c:v>196641.58458727499</c:v>
                </c:pt>
                <c:pt idx="504">
                  <c:v>1021714.62292248</c:v>
                </c:pt>
                <c:pt idx="505">
                  <c:v>1461440.558</c:v>
                </c:pt>
                <c:pt idx="506">
                  <c:v>19874.194337606401</c:v>
                </c:pt>
                <c:pt idx="507">
                  <c:v>811594.78755950904</c:v>
                </c:pt>
                <c:pt idx="508">
                  <c:v>3407804.7171680299</c:v>
                </c:pt>
                <c:pt idx="509">
                  <c:v>0</c:v>
                </c:pt>
                <c:pt idx="510">
                  <c:v>378.42120361328102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66708.538953781099</c:v>
                </c:pt>
                <c:pt idx="515">
                  <c:v>143095.034512996</c:v>
                </c:pt>
                <c:pt idx="516">
                  <c:v>0</c:v>
                </c:pt>
                <c:pt idx="517">
                  <c:v>991400.80290000001</c:v>
                </c:pt>
                <c:pt idx="518">
                  <c:v>79437.379860000001</c:v>
                </c:pt>
                <c:pt idx="519">
                  <c:v>139308.29130000001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356283.44516438199</c:v>
                </c:pt>
                <c:pt idx="524">
                  <c:v>13012.026046752901</c:v>
                </c:pt>
                <c:pt idx="525">
                  <c:v>128055.68236255601</c:v>
                </c:pt>
                <c:pt idx="526">
                  <c:v>88605.458146095203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1075255.2139999999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311.13369749999998</c:v>
                </c:pt>
                <c:pt idx="562">
                  <c:v>0</c:v>
                </c:pt>
                <c:pt idx="563">
                  <c:v>0</c:v>
                </c:pt>
                <c:pt idx="564">
                  <c:v>104511.0701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149.69094848632801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114533.375793457</c:v>
                </c:pt>
                <c:pt idx="587">
                  <c:v>185458.229091644</c:v>
                </c:pt>
                <c:pt idx="588">
                  <c:v>0</c:v>
                </c:pt>
                <c:pt idx="589">
                  <c:v>369630.0551</c:v>
                </c:pt>
                <c:pt idx="590">
                  <c:v>0</c:v>
                </c:pt>
                <c:pt idx="591">
                  <c:v>739844.86450000003</c:v>
                </c:pt>
                <c:pt idx="592">
                  <c:v>0</c:v>
                </c:pt>
                <c:pt idx="593">
                  <c:v>0</c:v>
                </c:pt>
                <c:pt idx="594">
                  <c:v>59214.280101776101</c:v>
                </c:pt>
                <c:pt idx="595">
                  <c:v>9327.3295288085901</c:v>
                </c:pt>
                <c:pt idx="596">
                  <c:v>1520.0373229980401</c:v>
                </c:pt>
                <c:pt idx="597">
                  <c:v>54624.598714828397</c:v>
                </c:pt>
                <c:pt idx="598">
                  <c:v>94151.214117407799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5480.159353</c:v>
                </c:pt>
                <c:pt idx="605">
                  <c:v>3604.3436355590802</c:v>
                </c:pt>
                <c:pt idx="606">
                  <c:v>746793.86838418199</c:v>
                </c:pt>
                <c:pt idx="607">
                  <c:v>3427764.56</c:v>
                </c:pt>
                <c:pt idx="608">
                  <c:v>1745.30688476562</c:v>
                </c:pt>
                <c:pt idx="609">
                  <c:v>31805.946868896401</c:v>
                </c:pt>
                <c:pt idx="610">
                  <c:v>344180.27802324202</c:v>
                </c:pt>
                <c:pt idx="611">
                  <c:v>478702.84128951997</c:v>
                </c:pt>
                <c:pt idx="612">
                  <c:v>249740.51104879301</c:v>
                </c:pt>
                <c:pt idx="613">
                  <c:v>2054556.0569406101</c:v>
                </c:pt>
                <c:pt idx="614">
                  <c:v>8088931.8890039297</c:v>
                </c:pt>
                <c:pt idx="615">
                  <c:v>2988.3416139999999</c:v>
                </c:pt>
                <c:pt idx="616">
                  <c:v>13999952.73</c:v>
                </c:pt>
                <c:pt idx="617">
                  <c:v>6582.9182739999997</c:v>
                </c:pt>
                <c:pt idx="618">
                  <c:v>4118930.53</c:v>
                </c:pt>
                <c:pt idx="619">
                  <c:v>171418.30566406201</c:v>
                </c:pt>
                <c:pt idx="620">
                  <c:v>309447.33325576701</c:v>
                </c:pt>
                <c:pt idx="621">
                  <c:v>390089.955188155</c:v>
                </c:pt>
                <c:pt idx="622">
                  <c:v>745427.93794113398</c:v>
                </c:pt>
                <c:pt idx="623">
                  <c:v>215587.056206226</c:v>
                </c:pt>
                <c:pt idx="624">
                  <c:v>4224.5074310302698</c:v>
                </c:pt>
                <c:pt idx="625">
                  <c:v>541302.36631393398</c:v>
                </c:pt>
                <c:pt idx="626">
                  <c:v>0</c:v>
                </c:pt>
                <c:pt idx="627">
                  <c:v>73313.027210235596</c:v>
                </c:pt>
                <c:pt idx="628">
                  <c:v>33249.239970000002</c:v>
                </c:pt>
                <c:pt idx="629">
                  <c:v>1730.36987304687</c:v>
                </c:pt>
                <c:pt idx="630">
                  <c:v>252936.806870937</c:v>
                </c:pt>
                <c:pt idx="631">
                  <c:v>125454.437774658</c:v>
                </c:pt>
                <c:pt idx="632">
                  <c:v>16523.264022827101</c:v>
                </c:pt>
                <c:pt idx="633">
                  <c:v>519705.29400777799</c:v>
                </c:pt>
                <c:pt idx="634">
                  <c:v>2850498.3530000001</c:v>
                </c:pt>
                <c:pt idx="635">
                  <c:v>57671.086440563202</c:v>
                </c:pt>
                <c:pt idx="636">
                  <c:v>7313.0461730957004</c:v>
                </c:pt>
                <c:pt idx="637">
                  <c:v>169530.35846108099</c:v>
                </c:pt>
                <c:pt idx="638">
                  <c:v>741766.11024713505</c:v>
                </c:pt>
                <c:pt idx="639">
                  <c:v>137954.874742507</c:v>
                </c:pt>
                <c:pt idx="640">
                  <c:v>88703.202733635902</c:v>
                </c:pt>
                <c:pt idx="641">
                  <c:v>2313334.41729277</c:v>
                </c:pt>
                <c:pt idx="642">
                  <c:v>41665.033199999998</c:v>
                </c:pt>
                <c:pt idx="643">
                  <c:v>246345.16039999999</c:v>
                </c:pt>
                <c:pt idx="644">
                  <c:v>0</c:v>
                </c:pt>
                <c:pt idx="645">
                  <c:v>68839.774430000005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329044.04316711402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81012.740080000003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271.67492675781199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325.91452029999999</c:v>
                </c:pt>
                <c:pt idx="689">
                  <c:v>0</c:v>
                </c:pt>
                <c:pt idx="690">
                  <c:v>370.59509279999997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8324.1846561431794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17824.76024</c:v>
                </c:pt>
                <c:pt idx="716">
                  <c:v>166751.3401</c:v>
                </c:pt>
                <c:pt idx="717">
                  <c:v>151163.65909999999</c:v>
                </c:pt>
                <c:pt idx="718">
                  <c:v>0</c:v>
                </c:pt>
                <c:pt idx="719">
                  <c:v>0</c:v>
                </c:pt>
                <c:pt idx="720">
                  <c:v>10953.083343505799</c:v>
                </c:pt>
                <c:pt idx="721">
                  <c:v>80814.125076293902</c:v>
                </c:pt>
                <c:pt idx="722">
                  <c:v>349327.030192971</c:v>
                </c:pt>
                <c:pt idx="723">
                  <c:v>19190.940887451099</c:v>
                </c:pt>
                <c:pt idx="724">
                  <c:v>2153352.7253968702</c:v>
                </c:pt>
                <c:pt idx="725">
                  <c:v>0</c:v>
                </c:pt>
                <c:pt idx="726">
                  <c:v>0</c:v>
                </c:pt>
                <c:pt idx="727">
                  <c:v>58906.821713924401</c:v>
                </c:pt>
                <c:pt idx="728">
                  <c:v>0</c:v>
                </c:pt>
                <c:pt idx="729">
                  <c:v>13588.58304</c:v>
                </c:pt>
                <c:pt idx="730">
                  <c:v>109348.056846559</c:v>
                </c:pt>
                <c:pt idx="731">
                  <c:v>92653.869979858398</c:v>
                </c:pt>
                <c:pt idx="732">
                  <c:v>14586.1651916503</c:v>
                </c:pt>
                <c:pt idx="733">
                  <c:v>271860.63477230002</c:v>
                </c:pt>
                <c:pt idx="734">
                  <c:v>2036058.58059388</c:v>
                </c:pt>
                <c:pt idx="735">
                  <c:v>272916.97100114799</c:v>
                </c:pt>
                <c:pt idx="736">
                  <c:v>1637676.10180813</c:v>
                </c:pt>
                <c:pt idx="737">
                  <c:v>3385387.7992403498</c:v>
                </c:pt>
                <c:pt idx="738">
                  <c:v>4978683.9806365902</c:v>
                </c:pt>
                <c:pt idx="739">
                  <c:v>9440856.4197672606</c:v>
                </c:pt>
                <c:pt idx="740">
                  <c:v>7575560.7221477004</c:v>
                </c:pt>
                <c:pt idx="741">
                  <c:v>12101935.859999999</c:v>
                </c:pt>
                <c:pt idx="742">
                  <c:v>20431683.25</c:v>
                </c:pt>
                <c:pt idx="743">
                  <c:v>4489324.8710000003</c:v>
                </c:pt>
                <c:pt idx="744">
                  <c:v>32657179.91</c:v>
                </c:pt>
                <c:pt idx="745">
                  <c:v>56504.227970123196</c:v>
                </c:pt>
                <c:pt idx="746">
                  <c:v>1520440.5635113099</c:v>
                </c:pt>
                <c:pt idx="747">
                  <c:v>3224321.0713236299</c:v>
                </c:pt>
                <c:pt idx="748">
                  <c:v>9434063.9839066807</c:v>
                </c:pt>
                <c:pt idx="749">
                  <c:v>8814299.9695334993</c:v>
                </c:pt>
                <c:pt idx="750">
                  <c:v>7666357.29084366</c:v>
                </c:pt>
                <c:pt idx="751">
                  <c:v>23199293.554290701</c:v>
                </c:pt>
                <c:pt idx="752">
                  <c:v>262125.920639991</c:v>
                </c:pt>
                <c:pt idx="753">
                  <c:v>1909356.321</c:v>
                </c:pt>
                <c:pt idx="754">
                  <c:v>6017328.3781396104</c:v>
                </c:pt>
                <c:pt idx="755">
                  <c:v>5742767.0962982699</c:v>
                </c:pt>
                <c:pt idx="756">
                  <c:v>5925258.7888745004</c:v>
                </c:pt>
                <c:pt idx="757">
                  <c:v>9720876.7913431507</c:v>
                </c:pt>
                <c:pt idx="758">
                  <c:v>17174858.91</c:v>
                </c:pt>
                <c:pt idx="759">
                  <c:v>14951953.9119808</c:v>
                </c:pt>
                <c:pt idx="760">
                  <c:v>16930245.951320801</c:v>
                </c:pt>
                <c:pt idx="761">
                  <c:v>141685.49426651001</c:v>
                </c:pt>
                <c:pt idx="762">
                  <c:v>3126564.6268757498</c:v>
                </c:pt>
                <c:pt idx="763">
                  <c:v>5514200.21692794</c:v>
                </c:pt>
                <c:pt idx="764">
                  <c:v>6597974.2326854402</c:v>
                </c:pt>
                <c:pt idx="765">
                  <c:v>14567467.707815999</c:v>
                </c:pt>
                <c:pt idx="766">
                  <c:v>14058015.125948999</c:v>
                </c:pt>
                <c:pt idx="767">
                  <c:v>13251845.0567002</c:v>
                </c:pt>
                <c:pt idx="768">
                  <c:v>3746097.1179999998</c:v>
                </c:pt>
                <c:pt idx="769">
                  <c:v>7541144.568</c:v>
                </c:pt>
                <c:pt idx="770">
                  <c:v>2858827.6030000001</c:v>
                </c:pt>
                <c:pt idx="771">
                  <c:v>2204444.2960000001</c:v>
                </c:pt>
                <c:pt idx="772">
                  <c:v>1373.2196655273401</c:v>
                </c:pt>
                <c:pt idx="773">
                  <c:v>108381.83918380699</c:v>
                </c:pt>
                <c:pt idx="774">
                  <c:v>1018826.0827673</c:v>
                </c:pt>
                <c:pt idx="775">
                  <c:v>2660972.4998649298</c:v>
                </c:pt>
                <c:pt idx="776">
                  <c:v>1572711.3429173201</c:v>
                </c:pt>
                <c:pt idx="777">
                  <c:v>9462963.2299802899</c:v>
                </c:pt>
                <c:pt idx="778">
                  <c:v>5900293.9102999503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5706.9541015625</c:v>
                </c:pt>
                <c:pt idx="783">
                  <c:v>1388094.541</c:v>
                </c:pt>
                <c:pt idx="784">
                  <c:v>269472.23198902601</c:v>
                </c:pt>
                <c:pt idx="785">
                  <c:v>1204580.5460000001</c:v>
                </c:pt>
                <c:pt idx="786">
                  <c:v>3444210.0781005002</c:v>
                </c:pt>
                <c:pt idx="787">
                  <c:v>2438283.9690558901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485.26718140000003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24694.4962768554</c:v>
                </c:pt>
                <c:pt idx="829">
                  <c:v>1859.89880371093</c:v>
                </c:pt>
                <c:pt idx="830">
                  <c:v>0</c:v>
                </c:pt>
                <c:pt idx="831">
                  <c:v>133659.49119999999</c:v>
                </c:pt>
                <c:pt idx="832">
                  <c:v>4270.8538208007803</c:v>
                </c:pt>
                <c:pt idx="833">
                  <c:v>0</c:v>
                </c:pt>
                <c:pt idx="834">
                  <c:v>0</c:v>
                </c:pt>
                <c:pt idx="835">
                  <c:v>2941.3941040038999</c:v>
                </c:pt>
                <c:pt idx="836">
                  <c:v>89417.842376708897</c:v>
                </c:pt>
                <c:pt idx="837">
                  <c:v>154872.51534461899</c:v>
                </c:pt>
                <c:pt idx="838">
                  <c:v>4325.38035583496</c:v>
                </c:pt>
                <c:pt idx="839">
                  <c:v>298125.475114703</c:v>
                </c:pt>
                <c:pt idx="840">
                  <c:v>1932.719742</c:v>
                </c:pt>
                <c:pt idx="841">
                  <c:v>374532.53980000003</c:v>
                </c:pt>
                <c:pt idx="842">
                  <c:v>75362.32978</c:v>
                </c:pt>
                <c:pt idx="843">
                  <c:v>772899.42550000001</c:v>
                </c:pt>
                <c:pt idx="844">
                  <c:v>0</c:v>
                </c:pt>
                <c:pt idx="845">
                  <c:v>165013.611904144</c:v>
                </c:pt>
                <c:pt idx="846">
                  <c:v>64818.610704898798</c:v>
                </c:pt>
                <c:pt idx="847">
                  <c:v>107907.220565795</c:v>
                </c:pt>
                <c:pt idx="848">
                  <c:v>5263.2308654785102</c:v>
                </c:pt>
                <c:pt idx="849">
                  <c:v>836204.85772991099</c:v>
                </c:pt>
                <c:pt idx="850">
                  <c:v>2870331.8874046798</c:v>
                </c:pt>
                <c:pt idx="851">
                  <c:v>10449.2908325195</c:v>
                </c:pt>
                <c:pt idx="852">
                  <c:v>8644.9488658904993</c:v>
                </c:pt>
                <c:pt idx="853">
                  <c:v>333794.31307411101</c:v>
                </c:pt>
                <c:pt idx="854">
                  <c:v>86266.432709999994</c:v>
                </c:pt>
                <c:pt idx="855">
                  <c:v>49742.436070000003</c:v>
                </c:pt>
                <c:pt idx="856">
                  <c:v>848420.56255632604</c:v>
                </c:pt>
                <c:pt idx="857">
                  <c:v>1495712.53245687</c:v>
                </c:pt>
                <c:pt idx="858">
                  <c:v>1051035.1884353701</c:v>
                </c:pt>
                <c:pt idx="859">
                  <c:v>3133323.65948385</c:v>
                </c:pt>
                <c:pt idx="860">
                  <c:v>8295.7988405227607</c:v>
                </c:pt>
                <c:pt idx="861">
                  <c:v>64289.5689969062</c:v>
                </c:pt>
                <c:pt idx="862">
                  <c:v>365882.56612658501</c:v>
                </c:pt>
                <c:pt idx="863">
                  <c:v>638435.35261803796</c:v>
                </c:pt>
                <c:pt idx="864">
                  <c:v>1140441.0981563299</c:v>
                </c:pt>
                <c:pt idx="865">
                  <c:v>1940110.32101988</c:v>
                </c:pt>
                <c:pt idx="866">
                  <c:v>2412158.4474231601</c:v>
                </c:pt>
                <c:pt idx="867">
                  <c:v>287536.22979999997</c:v>
                </c:pt>
                <c:pt idx="868">
                  <c:v>2417708.7319999998</c:v>
                </c:pt>
                <c:pt idx="869">
                  <c:v>336725.83899999998</c:v>
                </c:pt>
                <c:pt idx="870">
                  <c:v>984565.29339999997</c:v>
                </c:pt>
                <c:pt idx="871">
                  <c:v>0</c:v>
                </c:pt>
                <c:pt idx="872">
                  <c:v>55728.875877380298</c:v>
                </c:pt>
                <c:pt idx="873">
                  <c:v>76353.471801757798</c:v>
                </c:pt>
                <c:pt idx="874">
                  <c:v>332233.90721130301</c:v>
                </c:pt>
                <c:pt idx="875">
                  <c:v>831821.10878759599</c:v>
                </c:pt>
                <c:pt idx="876">
                  <c:v>2750351.7264283299</c:v>
                </c:pt>
                <c:pt idx="877">
                  <c:v>1960974.0923276499</c:v>
                </c:pt>
                <c:pt idx="878">
                  <c:v>116069.98733091301</c:v>
                </c:pt>
                <c:pt idx="879">
                  <c:v>13054.4617614746</c:v>
                </c:pt>
                <c:pt idx="880">
                  <c:v>773967.94525909401</c:v>
                </c:pt>
                <c:pt idx="881">
                  <c:v>542904.01030957699</c:v>
                </c:pt>
                <c:pt idx="882">
                  <c:v>1512841.101</c:v>
                </c:pt>
                <c:pt idx="883">
                  <c:v>638900.95494747104</c:v>
                </c:pt>
                <c:pt idx="884">
                  <c:v>1150287.80456256</c:v>
                </c:pt>
                <c:pt idx="885">
                  <c:v>2244269.503</c:v>
                </c:pt>
                <c:pt idx="886">
                  <c:v>3648460.2915712502</c:v>
                </c:pt>
                <c:pt idx="887">
                  <c:v>13213.235046386701</c:v>
                </c:pt>
                <c:pt idx="888">
                  <c:v>353.18368530273398</c:v>
                </c:pt>
                <c:pt idx="889">
                  <c:v>69254.038986205996</c:v>
                </c:pt>
                <c:pt idx="890">
                  <c:v>202293.088368892</c:v>
                </c:pt>
                <c:pt idx="891">
                  <c:v>622930.91743469203</c:v>
                </c:pt>
                <c:pt idx="892">
                  <c:v>4317920.2031255905</c:v>
                </c:pt>
                <c:pt idx="893">
                  <c:v>2601862.1980938902</c:v>
                </c:pt>
                <c:pt idx="894">
                  <c:v>878388.56869999995</c:v>
                </c:pt>
                <c:pt idx="895">
                  <c:v>1521578.571</c:v>
                </c:pt>
                <c:pt idx="896">
                  <c:v>1424141.868</c:v>
                </c:pt>
                <c:pt idx="897">
                  <c:v>2951921.986</c:v>
                </c:pt>
                <c:pt idx="898">
                  <c:v>6346.7445068359302</c:v>
                </c:pt>
                <c:pt idx="899">
                  <c:v>183896.497958183</c:v>
                </c:pt>
                <c:pt idx="900">
                  <c:v>16281.683781862201</c:v>
                </c:pt>
                <c:pt idx="901">
                  <c:v>441308.69662475499</c:v>
                </c:pt>
                <c:pt idx="902">
                  <c:v>693102.48544913495</c:v>
                </c:pt>
                <c:pt idx="903">
                  <c:v>2241512.6119235102</c:v>
                </c:pt>
                <c:pt idx="904">
                  <c:v>2770332.51532858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2734.1684719999998</c:v>
                </c:pt>
                <c:pt idx="910">
                  <c:v>156603.94322586001</c:v>
                </c:pt>
                <c:pt idx="911">
                  <c:v>191242.35190000001</c:v>
                </c:pt>
                <c:pt idx="912">
                  <c:v>601549.43103700795</c:v>
                </c:pt>
                <c:pt idx="913">
                  <c:v>603562.71113657905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889.73043823242097</c:v>
                </c:pt>
                <c:pt idx="956">
                  <c:v>0</c:v>
                </c:pt>
                <c:pt idx="957">
                  <c:v>0</c:v>
                </c:pt>
                <c:pt idx="958">
                  <c:v>126271.49159999999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937.03082275390602</c:v>
                </c:pt>
                <c:pt idx="965">
                  <c:v>230874.20880126901</c:v>
                </c:pt>
                <c:pt idx="966">
                  <c:v>1171.9897309999999</c:v>
                </c:pt>
                <c:pt idx="967">
                  <c:v>640580.12430000002</c:v>
                </c:pt>
                <c:pt idx="968">
                  <c:v>6543223.9440000001</c:v>
                </c:pt>
                <c:pt idx="969">
                  <c:v>15037605.91</c:v>
                </c:pt>
                <c:pt idx="970">
                  <c:v>2487.5513305663999</c:v>
                </c:pt>
                <c:pt idx="971">
                  <c:v>415905.681671142</c:v>
                </c:pt>
                <c:pt idx="972">
                  <c:v>5818378.4767967397</c:v>
                </c:pt>
                <c:pt idx="973">
                  <c:v>1450.1182250976501</c:v>
                </c:pt>
                <c:pt idx="974">
                  <c:v>1896125.4616560901</c:v>
                </c:pt>
                <c:pt idx="975">
                  <c:v>9623514.3088757396</c:v>
                </c:pt>
                <c:pt idx="976">
                  <c:v>24981376.448143002</c:v>
                </c:pt>
                <c:pt idx="977">
                  <c:v>3911906.7080414798</c:v>
                </c:pt>
                <c:pt idx="978">
                  <c:v>1285242.3421251101</c:v>
                </c:pt>
                <c:pt idx="979">
                  <c:v>4856368.7019034596</c:v>
                </c:pt>
                <c:pt idx="980">
                  <c:v>6695098.9358186703</c:v>
                </c:pt>
                <c:pt idx="981">
                  <c:v>10236369.470000001</c:v>
                </c:pt>
                <c:pt idx="982">
                  <c:v>13136649.799250601</c:v>
                </c:pt>
                <c:pt idx="983">
                  <c:v>4556.2074546813901</c:v>
                </c:pt>
                <c:pt idx="984">
                  <c:v>21111597.079999998</c:v>
                </c:pt>
                <c:pt idx="985">
                  <c:v>23336015.058622401</c:v>
                </c:pt>
                <c:pt idx="986">
                  <c:v>1991711.3729747499</c:v>
                </c:pt>
                <c:pt idx="987">
                  <c:v>1750005.2675722199</c:v>
                </c:pt>
                <c:pt idx="988">
                  <c:v>5174576.3803889696</c:v>
                </c:pt>
                <c:pt idx="989">
                  <c:v>6326385.68670082</c:v>
                </c:pt>
                <c:pt idx="990">
                  <c:v>6728049.0335506797</c:v>
                </c:pt>
                <c:pt idx="991">
                  <c:v>5836749.2173509598</c:v>
                </c:pt>
                <c:pt idx="992">
                  <c:v>17476140.639545001</c:v>
                </c:pt>
                <c:pt idx="993">
                  <c:v>7003502.4720000001</c:v>
                </c:pt>
                <c:pt idx="994">
                  <c:v>19100779.359999999</c:v>
                </c:pt>
                <c:pt idx="995">
                  <c:v>827495.8665</c:v>
                </c:pt>
                <c:pt idx="996">
                  <c:v>13363131.460000001</c:v>
                </c:pt>
                <c:pt idx="997">
                  <c:v>64983.544982910098</c:v>
                </c:pt>
                <c:pt idx="998">
                  <c:v>1139521.97974187</c:v>
                </c:pt>
                <c:pt idx="999">
                  <c:v>2561866.0377120902</c:v>
                </c:pt>
                <c:pt idx="1000">
                  <c:v>1445155.4744826499</c:v>
                </c:pt>
                <c:pt idx="1001">
                  <c:v>2918165.87942087</c:v>
                </c:pt>
                <c:pt idx="1002">
                  <c:v>7848457.0542402202</c:v>
                </c:pt>
                <c:pt idx="1003">
                  <c:v>8222221.6749839699</c:v>
                </c:pt>
                <c:pt idx="1004">
                  <c:v>2382631.7365208198</c:v>
                </c:pt>
                <c:pt idx="1005">
                  <c:v>27272.945655822699</c:v>
                </c:pt>
                <c:pt idx="1006">
                  <c:v>2558811.732975</c:v>
                </c:pt>
                <c:pt idx="1007">
                  <c:v>1927227.0160000001</c:v>
                </c:pt>
                <c:pt idx="1008">
                  <c:v>3070335.1754306499</c:v>
                </c:pt>
                <c:pt idx="1009">
                  <c:v>7525490.1018202901</c:v>
                </c:pt>
                <c:pt idx="1010">
                  <c:v>6085503.5369173801</c:v>
                </c:pt>
                <c:pt idx="1011">
                  <c:v>13245232.26</c:v>
                </c:pt>
                <c:pt idx="1012">
                  <c:v>8970528.3236093502</c:v>
                </c:pt>
                <c:pt idx="1013">
                  <c:v>24719.724273920001</c:v>
                </c:pt>
                <c:pt idx="1014">
                  <c:v>841615.70310992002</c:v>
                </c:pt>
                <c:pt idx="1015">
                  <c:v>10907851.220829999</c:v>
                </c:pt>
                <c:pt idx="1016">
                  <c:v>2592932.5753254802</c:v>
                </c:pt>
                <c:pt idx="1017">
                  <c:v>1853391.4680708</c:v>
                </c:pt>
                <c:pt idx="1018">
                  <c:v>5646597.7148559</c:v>
                </c:pt>
                <c:pt idx="1019">
                  <c:v>5447973.3717517201</c:v>
                </c:pt>
                <c:pt idx="1020">
                  <c:v>609659.63740000001</c:v>
                </c:pt>
                <c:pt idx="1021">
                  <c:v>6142673.6869999999</c:v>
                </c:pt>
                <c:pt idx="1022">
                  <c:v>21702.29233</c:v>
                </c:pt>
                <c:pt idx="1023">
                  <c:v>3772196.1379999998</c:v>
                </c:pt>
                <c:pt idx="1024">
                  <c:v>61943.928613662698</c:v>
                </c:pt>
                <c:pt idx="1025">
                  <c:v>638627.53970956802</c:v>
                </c:pt>
                <c:pt idx="1026">
                  <c:v>2142.95069885253</c:v>
                </c:pt>
                <c:pt idx="1027">
                  <c:v>134851.82261085499</c:v>
                </c:pt>
                <c:pt idx="1028">
                  <c:v>434071.682947158</c:v>
                </c:pt>
                <c:pt idx="1029">
                  <c:v>1129229.2472115699</c:v>
                </c:pt>
                <c:pt idx="1030">
                  <c:v>1369133.5855040499</c:v>
                </c:pt>
                <c:pt idx="1031">
                  <c:v>0</c:v>
                </c:pt>
                <c:pt idx="1032">
                  <c:v>0</c:v>
                </c:pt>
                <c:pt idx="1033">
                  <c:v>40390.500129938097</c:v>
                </c:pt>
                <c:pt idx="1034">
                  <c:v>0</c:v>
                </c:pt>
                <c:pt idx="1035">
                  <c:v>61425.386291503899</c:v>
                </c:pt>
                <c:pt idx="1036">
                  <c:v>100476.59164428699</c:v>
                </c:pt>
                <c:pt idx="1037">
                  <c:v>55384.87758</c:v>
                </c:pt>
                <c:pt idx="1038">
                  <c:v>1237469.18226367</c:v>
                </c:pt>
                <c:pt idx="1039">
                  <c:v>963763.42819999997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361.93945309999998</c:v>
                </c:pt>
                <c:pt idx="1067">
                  <c:v>296.33334350000001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187919.13029999999</c:v>
                </c:pt>
                <c:pt idx="1082">
                  <c:v>352.10845947265602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471388.872709274</c:v>
                </c:pt>
                <c:pt idx="1087">
                  <c:v>291921.20474815299</c:v>
                </c:pt>
                <c:pt idx="1088">
                  <c:v>76211.180600000007</c:v>
                </c:pt>
                <c:pt idx="1089">
                  <c:v>889413.68900000001</c:v>
                </c:pt>
                <c:pt idx="1090">
                  <c:v>2294752.4440000001</c:v>
                </c:pt>
                <c:pt idx="1091">
                  <c:v>19577343.550000001</c:v>
                </c:pt>
                <c:pt idx="1092">
                  <c:v>11583.6083679199</c:v>
                </c:pt>
                <c:pt idx="1093">
                  <c:v>52362.774823248299</c:v>
                </c:pt>
                <c:pt idx="1094">
                  <c:v>720830.65616130806</c:v>
                </c:pt>
                <c:pt idx="1095">
                  <c:v>4452083.7798231198</c:v>
                </c:pt>
                <c:pt idx="1096">
                  <c:v>3155301.4109750302</c:v>
                </c:pt>
                <c:pt idx="1097">
                  <c:v>15339565.1151134</c:v>
                </c:pt>
                <c:pt idx="1098">
                  <c:v>234534.20215916599</c:v>
                </c:pt>
                <c:pt idx="1099">
                  <c:v>4673636.8558196397</c:v>
                </c:pt>
                <c:pt idx="1100">
                  <c:v>5593582.2782322103</c:v>
                </c:pt>
                <c:pt idx="1101">
                  <c:v>5889886.3530000001</c:v>
                </c:pt>
                <c:pt idx="1102">
                  <c:v>9227.6065635681098</c:v>
                </c:pt>
                <c:pt idx="1103">
                  <c:v>7094456.5470234696</c:v>
                </c:pt>
                <c:pt idx="1104">
                  <c:v>15533079.6711549</c:v>
                </c:pt>
                <c:pt idx="1105">
                  <c:v>20261374.09</c:v>
                </c:pt>
                <c:pt idx="1106">
                  <c:v>2287629.86622178</c:v>
                </c:pt>
                <c:pt idx="1107">
                  <c:v>2945722.7658309899</c:v>
                </c:pt>
                <c:pt idx="1108">
                  <c:v>2873653.7285927502</c:v>
                </c:pt>
                <c:pt idx="1109">
                  <c:v>6928889.3511579596</c:v>
                </c:pt>
                <c:pt idx="1110">
                  <c:v>4667758.7579117399</c:v>
                </c:pt>
                <c:pt idx="1111">
                  <c:v>17766147.178822599</c:v>
                </c:pt>
                <c:pt idx="1112">
                  <c:v>4774886.5439999998</c:v>
                </c:pt>
                <c:pt idx="1113">
                  <c:v>15152331.289999999</c:v>
                </c:pt>
                <c:pt idx="1114">
                  <c:v>5829235.1500000004</c:v>
                </c:pt>
                <c:pt idx="1115">
                  <c:v>20210984.420000002</c:v>
                </c:pt>
                <c:pt idx="1116">
                  <c:v>0</c:v>
                </c:pt>
                <c:pt idx="1117">
                  <c:v>2966970.7630377999</c:v>
                </c:pt>
                <c:pt idx="1118">
                  <c:v>6084021.6090032998</c:v>
                </c:pt>
                <c:pt idx="1119">
                  <c:v>7541567.8299410902</c:v>
                </c:pt>
                <c:pt idx="1120">
                  <c:v>10847871.783350199</c:v>
                </c:pt>
                <c:pt idx="1121">
                  <c:v>18826008.568397701</c:v>
                </c:pt>
                <c:pt idx="1122">
                  <c:v>17937.215304851499</c:v>
                </c:pt>
                <c:pt idx="1123">
                  <c:v>5636602.27021515</c:v>
                </c:pt>
                <c:pt idx="1124">
                  <c:v>2539014.855</c:v>
                </c:pt>
                <c:pt idx="1125">
                  <c:v>7822580.3737291601</c:v>
                </c:pt>
                <c:pt idx="1126">
                  <c:v>7004398.5027976604</c:v>
                </c:pt>
                <c:pt idx="1127">
                  <c:v>6473632.51958251</c:v>
                </c:pt>
                <c:pt idx="1128">
                  <c:v>21172345.579999998</c:v>
                </c:pt>
                <c:pt idx="1129">
                  <c:v>15328047.5679547</c:v>
                </c:pt>
                <c:pt idx="1130">
                  <c:v>39084.724792480403</c:v>
                </c:pt>
                <c:pt idx="1131">
                  <c:v>2976290.1233178298</c:v>
                </c:pt>
                <c:pt idx="1132">
                  <c:v>6951987.2232994996</c:v>
                </c:pt>
                <c:pt idx="1133">
                  <c:v>6969053.9025201797</c:v>
                </c:pt>
                <c:pt idx="1134">
                  <c:v>6044705.8539853096</c:v>
                </c:pt>
                <c:pt idx="1135">
                  <c:v>13942273.7716718</c:v>
                </c:pt>
                <c:pt idx="1136">
                  <c:v>2633051.0329999998</c:v>
                </c:pt>
                <c:pt idx="1137">
                  <c:v>11693499.439999999</c:v>
                </c:pt>
                <c:pt idx="1138">
                  <c:v>1489719.0989999999</c:v>
                </c:pt>
                <c:pt idx="1139">
                  <c:v>12788301.4</c:v>
                </c:pt>
                <c:pt idx="1140">
                  <c:v>588624.07345682301</c:v>
                </c:pt>
                <c:pt idx="1141">
                  <c:v>1624.80151367187</c:v>
                </c:pt>
                <c:pt idx="1142">
                  <c:v>3394262.4574622498</c:v>
                </c:pt>
                <c:pt idx="1143">
                  <c:v>13467653.748161601</c:v>
                </c:pt>
                <c:pt idx="1144">
                  <c:v>6864718.6563180601</c:v>
                </c:pt>
                <c:pt idx="1145">
                  <c:v>11202213.4145319</c:v>
                </c:pt>
                <c:pt idx="1146">
                  <c:v>58747.343468546802</c:v>
                </c:pt>
                <c:pt idx="1147">
                  <c:v>227964.47645568801</c:v>
                </c:pt>
                <c:pt idx="1148">
                  <c:v>0</c:v>
                </c:pt>
                <c:pt idx="1149">
                  <c:v>179259.862983703</c:v>
                </c:pt>
                <c:pt idx="1150">
                  <c:v>717792.09979999997</c:v>
                </c:pt>
                <c:pt idx="1151">
                  <c:v>2330854.12476712</c:v>
                </c:pt>
                <c:pt idx="1152">
                  <c:v>7946714.5852932297</c:v>
                </c:pt>
                <c:pt idx="1153">
                  <c:v>9464590.3440000005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568.26132202148403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434.61004639999999</c:v>
                </c:pt>
                <c:pt idx="1177">
                  <c:v>10939.223110000001</c:v>
                </c:pt>
                <c:pt idx="1178">
                  <c:v>742.4783936</c:v>
                </c:pt>
                <c:pt idx="1179">
                  <c:v>40492.815770000001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392.8828125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205811.93669999999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69650.178268432603</c:v>
                </c:pt>
                <c:pt idx="1198">
                  <c:v>260154.94329762401</c:v>
                </c:pt>
                <c:pt idx="1199">
                  <c:v>204068.151995658</c:v>
                </c:pt>
                <c:pt idx="1200">
                  <c:v>42581.015180000002</c:v>
                </c:pt>
                <c:pt idx="1201">
                  <c:v>528738.18059999996</c:v>
                </c:pt>
                <c:pt idx="1202">
                  <c:v>0</c:v>
                </c:pt>
                <c:pt idx="1203">
                  <c:v>306518.01390000002</c:v>
                </c:pt>
                <c:pt idx="1204">
                  <c:v>0</c:v>
                </c:pt>
                <c:pt idx="1205">
                  <c:v>3700.30346298217</c:v>
                </c:pt>
                <c:pt idx="1206">
                  <c:v>8874.3324584960901</c:v>
                </c:pt>
                <c:pt idx="1207">
                  <c:v>82958.035400390596</c:v>
                </c:pt>
                <c:pt idx="1208">
                  <c:v>77492.175582885699</c:v>
                </c:pt>
                <c:pt idx="1209">
                  <c:v>322958.96258544899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29093.120697021401</c:v>
                </c:pt>
                <c:pt idx="1214">
                  <c:v>113390.00111770599</c:v>
                </c:pt>
                <c:pt idx="1215">
                  <c:v>260944.578689813</c:v>
                </c:pt>
                <c:pt idx="1216">
                  <c:v>450636.47769999999</c:v>
                </c:pt>
                <c:pt idx="1217">
                  <c:v>486974.24830007501</c:v>
                </c:pt>
                <c:pt idx="1218">
                  <c:v>1109.3324890136701</c:v>
                </c:pt>
                <c:pt idx="1219">
                  <c:v>53019.495635986299</c:v>
                </c:pt>
                <c:pt idx="1220">
                  <c:v>14751.151657104399</c:v>
                </c:pt>
                <c:pt idx="1221">
                  <c:v>151340.57448005601</c:v>
                </c:pt>
                <c:pt idx="1222">
                  <c:v>112567.644409179</c:v>
                </c:pt>
                <c:pt idx="1223">
                  <c:v>158477.34959924201</c:v>
                </c:pt>
                <c:pt idx="1224">
                  <c:v>60760.318919999998</c:v>
                </c:pt>
                <c:pt idx="1225">
                  <c:v>172624.4215</c:v>
                </c:pt>
                <c:pt idx="1226">
                  <c:v>0</c:v>
                </c:pt>
                <c:pt idx="1227">
                  <c:v>4040354.281</c:v>
                </c:pt>
                <c:pt idx="1228">
                  <c:v>0</c:v>
                </c:pt>
                <c:pt idx="1229">
                  <c:v>2700.9443664550699</c:v>
                </c:pt>
                <c:pt idx="1230">
                  <c:v>923412.74880176701</c:v>
                </c:pt>
                <c:pt idx="1231">
                  <c:v>131923.86952495499</c:v>
                </c:pt>
                <c:pt idx="1232">
                  <c:v>2023452.6670224599</c:v>
                </c:pt>
                <c:pt idx="1233">
                  <c:v>1815419.96201407</c:v>
                </c:pt>
                <c:pt idx="1234">
                  <c:v>16381.172088623</c:v>
                </c:pt>
                <c:pt idx="1235">
                  <c:v>116054.32670000001</c:v>
                </c:pt>
                <c:pt idx="1236">
                  <c:v>160155.10189640499</c:v>
                </c:pt>
                <c:pt idx="1237">
                  <c:v>187532.966831684</c:v>
                </c:pt>
                <c:pt idx="1238">
                  <c:v>266254.53183460201</c:v>
                </c:pt>
                <c:pt idx="1239">
                  <c:v>629891.23916000105</c:v>
                </c:pt>
                <c:pt idx="1240">
                  <c:v>1372067.0973590601</c:v>
                </c:pt>
                <c:pt idx="1241">
                  <c:v>2039791.219</c:v>
                </c:pt>
                <c:pt idx="1242">
                  <c:v>0</c:v>
                </c:pt>
                <c:pt idx="1243">
                  <c:v>301045.76383972098</c:v>
                </c:pt>
                <c:pt idx="1244">
                  <c:v>162298.855680465</c:v>
                </c:pt>
                <c:pt idx="1245">
                  <c:v>667185.07994830597</c:v>
                </c:pt>
                <c:pt idx="1246">
                  <c:v>888405.80501031806</c:v>
                </c:pt>
                <c:pt idx="1247">
                  <c:v>1697266.5132659001</c:v>
                </c:pt>
                <c:pt idx="1248">
                  <c:v>245634.96</c:v>
                </c:pt>
                <c:pt idx="1249">
                  <c:v>2241268.4010000001</c:v>
                </c:pt>
                <c:pt idx="1250">
                  <c:v>0</c:v>
                </c:pt>
                <c:pt idx="1251">
                  <c:v>2102182.6320000002</c:v>
                </c:pt>
                <c:pt idx="1252">
                  <c:v>0</c:v>
                </c:pt>
                <c:pt idx="1253">
                  <c:v>0</c:v>
                </c:pt>
                <c:pt idx="1254">
                  <c:v>388.48486328125</c:v>
                </c:pt>
                <c:pt idx="1255">
                  <c:v>590271.53359317698</c:v>
                </c:pt>
                <c:pt idx="1256">
                  <c:v>43824.782542586297</c:v>
                </c:pt>
                <c:pt idx="1257">
                  <c:v>1677979.4324815201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209902.68942672</c:v>
                </c:pt>
                <c:pt idx="1265">
                  <c:v>243523.9461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719947.69579999999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478.5927734375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110202.9871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64305.521471500397</c:v>
                </c:pt>
                <c:pt idx="1310">
                  <c:v>0</c:v>
                </c:pt>
                <c:pt idx="1311">
                  <c:v>157665.89600000001</c:v>
                </c:pt>
                <c:pt idx="1312">
                  <c:v>2527324.0240000002</c:v>
                </c:pt>
                <c:pt idx="1313">
                  <c:v>10669629.640000001</c:v>
                </c:pt>
                <c:pt idx="1314">
                  <c:v>0</c:v>
                </c:pt>
                <c:pt idx="1315">
                  <c:v>0</c:v>
                </c:pt>
                <c:pt idx="1316">
                  <c:v>1511.7510070800699</c:v>
                </c:pt>
                <c:pt idx="1317">
                  <c:v>1310747.8526121899</c:v>
                </c:pt>
                <c:pt idx="1318">
                  <c:v>1934891.06237065</c:v>
                </c:pt>
                <c:pt idx="1319">
                  <c:v>5965546.8965717498</c:v>
                </c:pt>
                <c:pt idx="1320">
                  <c:v>0</c:v>
                </c:pt>
                <c:pt idx="1321">
                  <c:v>555969.88949799503</c:v>
                </c:pt>
                <c:pt idx="1322">
                  <c:v>217.57821655273401</c:v>
                </c:pt>
                <c:pt idx="1323">
                  <c:v>780859.10164856899</c:v>
                </c:pt>
                <c:pt idx="1324">
                  <c:v>9497194.9079288803</c:v>
                </c:pt>
                <c:pt idx="1325">
                  <c:v>7739350.2630000003</c:v>
                </c:pt>
                <c:pt idx="1326">
                  <c:v>9630706.2294662595</c:v>
                </c:pt>
                <c:pt idx="1327">
                  <c:v>19752991.16</c:v>
                </c:pt>
                <c:pt idx="1328">
                  <c:v>1046328.05774658</c:v>
                </c:pt>
                <c:pt idx="1329">
                  <c:v>1514547.12726044</c:v>
                </c:pt>
                <c:pt idx="1330">
                  <c:v>2533797.5478708702</c:v>
                </c:pt>
                <c:pt idx="1331">
                  <c:v>4602535.4293414298</c:v>
                </c:pt>
                <c:pt idx="1332">
                  <c:v>7588730.7363348603</c:v>
                </c:pt>
                <c:pt idx="1333">
                  <c:v>17229290.094957098</c:v>
                </c:pt>
                <c:pt idx="1334">
                  <c:v>5123201.2060000002</c:v>
                </c:pt>
                <c:pt idx="1335">
                  <c:v>16309521.859999999</c:v>
                </c:pt>
                <c:pt idx="1336">
                  <c:v>5011619.7340000002</c:v>
                </c:pt>
                <c:pt idx="1337">
                  <c:v>17853813.59</c:v>
                </c:pt>
                <c:pt idx="1338">
                  <c:v>0</c:v>
                </c:pt>
                <c:pt idx="1339">
                  <c:v>3326917.13000524</c:v>
                </c:pt>
                <c:pt idx="1340">
                  <c:v>2808034.5236819298</c:v>
                </c:pt>
                <c:pt idx="1341">
                  <c:v>6741424.9828422004</c:v>
                </c:pt>
                <c:pt idx="1342">
                  <c:v>4291070.2306995904</c:v>
                </c:pt>
                <c:pt idx="1343">
                  <c:v>15993849.381317601</c:v>
                </c:pt>
                <c:pt idx="1344">
                  <c:v>17107.8273315429</c:v>
                </c:pt>
                <c:pt idx="1345">
                  <c:v>597672.475026845</c:v>
                </c:pt>
                <c:pt idx="1346">
                  <c:v>1361270.62291526</c:v>
                </c:pt>
                <c:pt idx="1347">
                  <c:v>198172.19949999999</c:v>
                </c:pt>
                <c:pt idx="1348">
                  <c:v>3932073.8113746601</c:v>
                </c:pt>
                <c:pt idx="1349">
                  <c:v>7146591.2027652198</c:v>
                </c:pt>
                <c:pt idx="1350">
                  <c:v>6045528.8940000003</c:v>
                </c:pt>
                <c:pt idx="1351">
                  <c:v>5958269.4607615396</c:v>
                </c:pt>
                <c:pt idx="1352">
                  <c:v>7386.4212036132803</c:v>
                </c:pt>
                <c:pt idx="1353">
                  <c:v>4021893.0562323299</c:v>
                </c:pt>
                <c:pt idx="1354">
                  <c:v>1989472.1995109899</c:v>
                </c:pt>
                <c:pt idx="1355">
                  <c:v>5349291.5317941299</c:v>
                </c:pt>
                <c:pt idx="1356">
                  <c:v>8657275.1580129806</c:v>
                </c:pt>
                <c:pt idx="1357">
                  <c:v>13639930.8523842</c:v>
                </c:pt>
                <c:pt idx="1358">
                  <c:v>6981232.6840000004</c:v>
                </c:pt>
                <c:pt idx="1359">
                  <c:v>3159366.0219999999</c:v>
                </c:pt>
                <c:pt idx="1360">
                  <c:v>1095820.7150000001</c:v>
                </c:pt>
                <c:pt idx="1361">
                  <c:v>9435224.5439999998</c:v>
                </c:pt>
                <c:pt idx="1362">
                  <c:v>5181.3008575439399</c:v>
                </c:pt>
                <c:pt idx="1363">
                  <c:v>739248.19907468499</c:v>
                </c:pt>
                <c:pt idx="1364">
                  <c:v>4928915.85297882</c:v>
                </c:pt>
                <c:pt idx="1365">
                  <c:v>6494751.3997222697</c:v>
                </c:pt>
                <c:pt idx="1366">
                  <c:v>4665295.9120891001</c:v>
                </c:pt>
                <c:pt idx="1367">
                  <c:v>9799548.0784678403</c:v>
                </c:pt>
                <c:pt idx="1368">
                  <c:v>0</c:v>
                </c:pt>
                <c:pt idx="1369">
                  <c:v>34690.283218383702</c:v>
                </c:pt>
                <c:pt idx="1370">
                  <c:v>68586.478881835894</c:v>
                </c:pt>
                <c:pt idx="1371">
                  <c:v>64263.689743041898</c:v>
                </c:pt>
                <c:pt idx="1372">
                  <c:v>13689.1284065246</c:v>
                </c:pt>
                <c:pt idx="1373">
                  <c:v>24465.153470000001</c:v>
                </c:pt>
                <c:pt idx="1374">
                  <c:v>2101421.5430000001</c:v>
                </c:pt>
                <c:pt idx="1375">
                  <c:v>3618708.9213445098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444.19873050000001</c:v>
                </c:pt>
                <c:pt idx="1400">
                  <c:v>0</c:v>
                </c:pt>
                <c:pt idx="1401">
                  <c:v>51022.844640000003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664.74029540000004</c:v>
                </c:pt>
                <c:pt idx="1414">
                  <c:v>101099.78079999999</c:v>
                </c:pt>
                <c:pt idx="1415">
                  <c:v>171875.38863944999</c:v>
                </c:pt>
                <c:pt idx="1416">
                  <c:v>0</c:v>
                </c:pt>
                <c:pt idx="1417">
                  <c:v>121872.09699249201</c:v>
                </c:pt>
                <c:pt idx="1418">
                  <c:v>10555.2228088378</c:v>
                </c:pt>
                <c:pt idx="1419">
                  <c:v>394383.121711432</c:v>
                </c:pt>
                <c:pt idx="1420">
                  <c:v>584349.19124507904</c:v>
                </c:pt>
                <c:pt idx="1421">
                  <c:v>296784.55377960199</c:v>
                </c:pt>
                <c:pt idx="1422">
                  <c:v>110679.77830000001</c:v>
                </c:pt>
                <c:pt idx="1423">
                  <c:v>2292540.9939999999</c:v>
                </c:pt>
                <c:pt idx="1424">
                  <c:v>1906150.1569999999</c:v>
                </c:pt>
                <c:pt idx="1425">
                  <c:v>15348729.75</c:v>
                </c:pt>
                <c:pt idx="1426">
                  <c:v>2183.7468631267502</c:v>
                </c:pt>
                <c:pt idx="1427">
                  <c:v>92363.485565662297</c:v>
                </c:pt>
                <c:pt idx="1428">
                  <c:v>1134251.71065813</c:v>
                </c:pt>
                <c:pt idx="1429">
                  <c:v>0</c:v>
                </c:pt>
                <c:pt idx="1430">
                  <c:v>1737662.2338862401</c:v>
                </c:pt>
                <c:pt idx="1431">
                  <c:v>11102029.3034149</c:v>
                </c:pt>
                <c:pt idx="1432">
                  <c:v>66770.759564697699</c:v>
                </c:pt>
                <c:pt idx="1433">
                  <c:v>2076060.9680000001</c:v>
                </c:pt>
                <c:pt idx="1434">
                  <c:v>654016.21249461104</c:v>
                </c:pt>
                <c:pt idx="1435">
                  <c:v>2814240.6753706899</c:v>
                </c:pt>
                <c:pt idx="1436">
                  <c:v>3624229.1896023699</c:v>
                </c:pt>
                <c:pt idx="1437">
                  <c:v>2428445.34607476</c:v>
                </c:pt>
                <c:pt idx="1438">
                  <c:v>8575195.9784040395</c:v>
                </c:pt>
                <c:pt idx="1439">
                  <c:v>15379143.91</c:v>
                </c:pt>
                <c:pt idx="1440">
                  <c:v>553744.85297358001</c:v>
                </c:pt>
                <c:pt idx="1441">
                  <c:v>1339286.8923575799</c:v>
                </c:pt>
                <c:pt idx="1442">
                  <c:v>1385508.61361312</c:v>
                </c:pt>
                <c:pt idx="1443">
                  <c:v>3520792.0328240902</c:v>
                </c:pt>
                <c:pt idx="1444">
                  <c:v>2352568.8281774502</c:v>
                </c:pt>
                <c:pt idx="1445">
                  <c:v>8484414.2474703696</c:v>
                </c:pt>
                <c:pt idx="1446">
                  <c:v>3607243.0219999999</c:v>
                </c:pt>
                <c:pt idx="1447">
                  <c:v>10477990.09</c:v>
                </c:pt>
                <c:pt idx="1448">
                  <c:v>3820894.6090000002</c:v>
                </c:pt>
                <c:pt idx="1449">
                  <c:v>16450167.470000001</c:v>
                </c:pt>
                <c:pt idx="1450">
                  <c:v>0</c:v>
                </c:pt>
                <c:pt idx="1451">
                  <c:v>3558494.6376228901</c:v>
                </c:pt>
                <c:pt idx="1452">
                  <c:v>7726586.0688869897</c:v>
                </c:pt>
                <c:pt idx="1453">
                  <c:v>4627106.9517139196</c:v>
                </c:pt>
                <c:pt idx="1454">
                  <c:v>9792302.1401842199</c:v>
                </c:pt>
                <c:pt idx="1455">
                  <c:v>12916668.4160145</c:v>
                </c:pt>
                <c:pt idx="1456">
                  <c:v>302284.19217944099</c:v>
                </c:pt>
                <c:pt idx="1457">
                  <c:v>9611248.4716749191</c:v>
                </c:pt>
                <c:pt idx="1458">
                  <c:v>2001767.0090000001</c:v>
                </c:pt>
                <c:pt idx="1459">
                  <c:v>11054003.7486702</c:v>
                </c:pt>
                <c:pt idx="1460">
                  <c:v>14083137.8189533</c:v>
                </c:pt>
                <c:pt idx="1461">
                  <c:v>15135151.458497001</c:v>
                </c:pt>
                <c:pt idx="1462">
                  <c:v>13307082.7863189</c:v>
                </c:pt>
                <c:pt idx="1463">
                  <c:v>24658761.760000002</c:v>
                </c:pt>
                <c:pt idx="1464">
                  <c:v>55386.432468414299</c:v>
                </c:pt>
                <c:pt idx="1465">
                  <c:v>10689554.887348499</c:v>
                </c:pt>
                <c:pt idx="1466">
                  <c:v>19226232.828620899</c:v>
                </c:pt>
                <c:pt idx="1467">
                  <c:v>9885981.0142097399</c:v>
                </c:pt>
                <c:pt idx="1468">
                  <c:v>15423739.4499244</c:v>
                </c:pt>
                <c:pt idx="1469">
                  <c:v>15894128.276706399</c:v>
                </c:pt>
                <c:pt idx="1470">
                  <c:v>1548800.1680000001</c:v>
                </c:pt>
                <c:pt idx="1471">
                  <c:v>10318196.810000001</c:v>
                </c:pt>
                <c:pt idx="1472">
                  <c:v>2115459.372</c:v>
                </c:pt>
                <c:pt idx="1473">
                  <c:v>16272176.039999999</c:v>
                </c:pt>
                <c:pt idx="1474">
                  <c:v>1026.63133239746</c:v>
                </c:pt>
                <c:pt idx="1475">
                  <c:v>1788182.1312977599</c:v>
                </c:pt>
                <c:pt idx="1476">
                  <c:v>3120321.1187812602</c:v>
                </c:pt>
                <c:pt idx="1477">
                  <c:v>12083147.0456784</c:v>
                </c:pt>
                <c:pt idx="1478">
                  <c:v>9762014.8897871301</c:v>
                </c:pt>
                <c:pt idx="1479">
                  <c:v>5481899.2189245801</c:v>
                </c:pt>
                <c:pt idx="1480">
                  <c:v>0</c:v>
                </c:pt>
                <c:pt idx="1481">
                  <c:v>0</c:v>
                </c:pt>
                <c:pt idx="1482">
                  <c:v>467220.93670000002</c:v>
                </c:pt>
                <c:pt idx="1483">
                  <c:v>1588940.8097870301</c:v>
                </c:pt>
                <c:pt idx="1484">
                  <c:v>7464850.0707517797</c:v>
                </c:pt>
                <c:pt idx="1485">
                  <c:v>5727787.9731092397</c:v>
                </c:pt>
                <c:pt idx="1486">
                  <c:v>10291402.529999999</c:v>
                </c:pt>
                <c:pt idx="1487">
                  <c:v>6222852.4668493802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75021.050059999994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1045.6434020996001</c:v>
                </c:pt>
                <c:pt idx="1519">
                  <c:v>306315.088909149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152396.29994010899</c:v>
                </c:pt>
                <c:pt idx="1527">
                  <c:v>1279496.581</c:v>
                </c:pt>
                <c:pt idx="1528">
                  <c:v>0</c:v>
                </c:pt>
                <c:pt idx="1529">
                  <c:v>0</c:v>
                </c:pt>
                <c:pt idx="1530">
                  <c:v>50663.947133660302</c:v>
                </c:pt>
                <c:pt idx="1531">
                  <c:v>470467.54987996799</c:v>
                </c:pt>
                <c:pt idx="1532">
                  <c:v>512836.31923604</c:v>
                </c:pt>
                <c:pt idx="1533">
                  <c:v>1764375.3080369199</c:v>
                </c:pt>
                <c:pt idx="1534">
                  <c:v>32486.368549999999</c:v>
                </c:pt>
                <c:pt idx="1535">
                  <c:v>1477540.4439999999</c:v>
                </c:pt>
                <c:pt idx="1536">
                  <c:v>828403.40390000003</c:v>
                </c:pt>
                <c:pt idx="1537">
                  <c:v>15255578.460000001</c:v>
                </c:pt>
                <c:pt idx="1538">
                  <c:v>20329.737396240202</c:v>
                </c:pt>
                <c:pt idx="1539">
                  <c:v>726394.87353897095</c:v>
                </c:pt>
                <c:pt idx="1540">
                  <c:v>3290385.6727233501</c:v>
                </c:pt>
                <c:pt idx="1541">
                  <c:v>2252.4721374511701</c:v>
                </c:pt>
                <c:pt idx="1542">
                  <c:v>3809126.1604695302</c:v>
                </c:pt>
                <c:pt idx="1543">
                  <c:v>11965549.9933108</c:v>
                </c:pt>
                <c:pt idx="1544">
                  <c:v>55520.139784812898</c:v>
                </c:pt>
                <c:pt idx="1545">
                  <c:v>1832591.7631244001</c:v>
                </c:pt>
                <c:pt idx="1546">
                  <c:v>2508837.07120502</c:v>
                </c:pt>
                <c:pt idx="1547">
                  <c:v>1251146.4201930701</c:v>
                </c:pt>
                <c:pt idx="1548">
                  <c:v>8889128.8819999993</c:v>
                </c:pt>
                <c:pt idx="1549">
                  <c:v>6698708.1572237602</c:v>
                </c:pt>
                <c:pt idx="1550">
                  <c:v>18223125.02</c:v>
                </c:pt>
                <c:pt idx="1551">
                  <c:v>12029365.968724201</c:v>
                </c:pt>
                <c:pt idx="1552">
                  <c:v>786051.78065287997</c:v>
                </c:pt>
                <c:pt idx="1553">
                  <c:v>3268336.5485287299</c:v>
                </c:pt>
                <c:pt idx="1554">
                  <c:v>8588846.5567121506</c:v>
                </c:pt>
                <c:pt idx="1555">
                  <c:v>6676050.0055014398</c:v>
                </c:pt>
                <c:pt idx="1556">
                  <c:v>6780116.7428665096</c:v>
                </c:pt>
                <c:pt idx="1557">
                  <c:v>17758900.759989198</c:v>
                </c:pt>
                <c:pt idx="1558">
                  <c:v>6570515.5480000004</c:v>
                </c:pt>
                <c:pt idx="1559">
                  <c:v>17616504.800000001</c:v>
                </c:pt>
                <c:pt idx="1560">
                  <c:v>7472143.4589999998</c:v>
                </c:pt>
                <c:pt idx="1561">
                  <c:v>24552291.010000002</c:v>
                </c:pt>
                <c:pt idx="1562">
                  <c:v>0</c:v>
                </c:pt>
                <c:pt idx="1563">
                  <c:v>8474734.5436146203</c:v>
                </c:pt>
                <c:pt idx="1564">
                  <c:v>5968575.5696660802</c:v>
                </c:pt>
                <c:pt idx="1565">
                  <c:v>9283586.3594267294</c:v>
                </c:pt>
                <c:pt idx="1566">
                  <c:v>17288784.532559399</c:v>
                </c:pt>
                <c:pt idx="1567">
                  <c:v>18525712.233091801</c:v>
                </c:pt>
                <c:pt idx="1568">
                  <c:v>108527.110224723</c:v>
                </c:pt>
                <c:pt idx="1569">
                  <c:v>4710437.1066523697</c:v>
                </c:pt>
                <c:pt idx="1570">
                  <c:v>1392685.1440000001</c:v>
                </c:pt>
                <c:pt idx="1571">
                  <c:v>15394541.4794263</c:v>
                </c:pt>
                <c:pt idx="1572">
                  <c:v>7197006.2481607702</c:v>
                </c:pt>
                <c:pt idx="1573">
                  <c:v>13328615.479389699</c:v>
                </c:pt>
                <c:pt idx="1574">
                  <c:v>13687986.535228601</c:v>
                </c:pt>
                <c:pt idx="1575">
                  <c:v>17972395.899999999</c:v>
                </c:pt>
                <c:pt idx="1576">
                  <c:v>49738.085609435999</c:v>
                </c:pt>
                <c:pt idx="1577">
                  <c:v>2353189.7546489201</c:v>
                </c:pt>
                <c:pt idx="1578">
                  <c:v>7464411.2984766904</c:v>
                </c:pt>
                <c:pt idx="1579">
                  <c:v>12205530.274271401</c:v>
                </c:pt>
                <c:pt idx="1580">
                  <c:v>11784908.9366039</c:v>
                </c:pt>
                <c:pt idx="1581">
                  <c:v>16444112.968551099</c:v>
                </c:pt>
                <c:pt idx="1582">
                  <c:v>3405450.9410000001</c:v>
                </c:pt>
                <c:pt idx="1583">
                  <c:v>8737091.682</c:v>
                </c:pt>
                <c:pt idx="1584">
                  <c:v>2302443.3119999999</c:v>
                </c:pt>
                <c:pt idx="1585">
                  <c:v>6852850.2790000001</c:v>
                </c:pt>
                <c:pt idx="1586">
                  <c:v>0</c:v>
                </c:pt>
                <c:pt idx="1587">
                  <c:v>1016741.90973156</c:v>
                </c:pt>
                <c:pt idx="1588">
                  <c:v>5440079.0379853798</c:v>
                </c:pt>
                <c:pt idx="1589">
                  <c:v>8417052.3353518806</c:v>
                </c:pt>
                <c:pt idx="1590">
                  <c:v>5582619.0374865504</c:v>
                </c:pt>
                <c:pt idx="1591">
                  <c:v>7871731.2250424596</c:v>
                </c:pt>
                <c:pt idx="1592">
                  <c:v>502.69305419921801</c:v>
                </c:pt>
                <c:pt idx="1593">
                  <c:v>517058.74541145499</c:v>
                </c:pt>
                <c:pt idx="1594">
                  <c:v>272336.031536102</c:v>
                </c:pt>
                <c:pt idx="1595">
                  <c:v>128059.37364494801</c:v>
                </c:pt>
                <c:pt idx="1596">
                  <c:v>607529.88131868804</c:v>
                </c:pt>
                <c:pt idx="1597">
                  <c:v>450061.74349999998</c:v>
                </c:pt>
                <c:pt idx="1598">
                  <c:v>708361.9915</c:v>
                </c:pt>
                <c:pt idx="1599">
                  <c:v>4686726.6347310496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3251.6809844970699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21022.064729999998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274216.64597940398</c:v>
                </c:pt>
                <c:pt idx="1632">
                  <c:v>0</c:v>
                </c:pt>
                <c:pt idx="1633">
                  <c:v>2234.7528076171802</c:v>
                </c:pt>
                <c:pt idx="1634">
                  <c:v>38199.420135498003</c:v>
                </c:pt>
                <c:pt idx="1635">
                  <c:v>0</c:v>
                </c:pt>
                <c:pt idx="1636">
                  <c:v>2489.1203609999998</c:v>
                </c:pt>
                <c:pt idx="1637">
                  <c:v>114426.71242094001</c:v>
                </c:pt>
                <c:pt idx="1638">
                  <c:v>142045.00733947699</c:v>
                </c:pt>
                <c:pt idx="1639">
                  <c:v>793638.80615377403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3319.6924819946198</c:v>
                </c:pt>
                <c:pt idx="1644">
                  <c:v>72908.604202270493</c:v>
                </c:pt>
                <c:pt idx="1645">
                  <c:v>261798.127149701</c:v>
                </c:pt>
                <c:pt idx="1646">
                  <c:v>0</c:v>
                </c:pt>
                <c:pt idx="1647">
                  <c:v>2807552.0839999998</c:v>
                </c:pt>
                <c:pt idx="1648">
                  <c:v>0</c:v>
                </c:pt>
                <c:pt idx="1649">
                  <c:v>3988859.5260000001</c:v>
                </c:pt>
                <c:pt idx="1650">
                  <c:v>12944.568695068299</c:v>
                </c:pt>
                <c:pt idx="1651">
                  <c:v>18630.138479471199</c:v>
                </c:pt>
                <c:pt idx="1652">
                  <c:v>436365.68905407097</c:v>
                </c:pt>
                <c:pt idx="1653">
                  <c:v>190132.854639053</c:v>
                </c:pt>
                <c:pt idx="1654">
                  <c:v>382286.08148956299</c:v>
                </c:pt>
                <c:pt idx="1655">
                  <c:v>2646172.9436630001</c:v>
                </c:pt>
                <c:pt idx="1656">
                  <c:v>10783.5528411865</c:v>
                </c:pt>
                <c:pt idx="1657">
                  <c:v>1810932.3687269599</c:v>
                </c:pt>
                <c:pt idx="1658">
                  <c:v>302654.68079829199</c:v>
                </c:pt>
                <c:pt idx="1659">
                  <c:v>2140706.9339999999</c:v>
                </c:pt>
                <c:pt idx="1660">
                  <c:v>3172227.9902831898</c:v>
                </c:pt>
                <c:pt idx="1661">
                  <c:v>5280696.5404088497</c:v>
                </c:pt>
                <c:pt idx="1662">
                  <c:v>7667079.1912206402</c:v>
                </c:pt>
                <c:pt idx="1663">
                  <c:v>9332650.7740000002</c:v>
                </c:pt>
                <c:pt idx="1664">
                  <c:v>501969.25926208397</c:v>
                </c:pt>
                <c:pt idx="1665">
                  <c:v>3158711.7768909899</c:v>
                </c:pt>
                <c:pt idx="1666">
                  <c:v>4072260.1322335</c:v>
                </c:pt>
                <c:pt idx="1667">
                  <c:v>4731605.1781324698</c:v>
                </c:pt>
                <c:pt idx="1668">
                  <c:v>5884490.4294959903</c:v>
                </c:pt>
                <c:pt idx="1669">
                  <c:v>14236787.072105899</c:v>
                </c:pt>
                <c:pt idx="1670">
                  <c:v>3907550.76</c:v>
                </c:pt>
                <c:pt idx="1671">
                  <c:v>14004808.949999999</c:v>
                </c:pt>
                <c:pt idx="1672">
                  <c:v>4575940.5269999998</c:v>
                </c:pt>
                <c:pt idx="1673">
                  <c:v>25515037.48</c:v>
                </c:pt>
                <c:pt idx="1674">
                  <c:v>1774.74181175231</c:v>
                </c:pt>
                <c:pt idx="1675">
                  <c:v>5679089.3691412201</c:v>
                </c:pt>
                <c:pt idx="1676">
                  <c:v>6917693.0764594004</c:v>
                </c:pt>
                <c:pt idx="1677">
                  <c:v>12362455.3904573</c:v>
                </c:pt>
                <c:pt idx="1678">
                  <c:v>6183640.5046303198</c:v>
                </c:pt>
                <c:pt idx="1679">
                  <c:v>19310888.139311399</c:v>
                </c:pt>
                <c:pt idx="1680">
                  <c:v>56152.130138397202</c:v>
                </c:pt>
                <c:pt idx="1681">
                  <c:v>3781596.0670611202</c:v>
                </c:pt>
                <c:pt idx="1682">
                  <c:v>3264373.409</c:v>
                </c:pt>
                <c:pt idx="1683">
                  <c:v>5712291.0538492203</c:v>
                </c:pt>
                <c:pt idx="1684">
                  <c:v>8099486.1094925404</c:v>
                </c:pt>
                <c:pt idx="1685">
                  <c:v>7551256.1614200398</c:v>
                </c:pt>
                <c:pt idx="1686">
                  <c:v>14394612.5447456</c:v>
                </c:pt>
                <c:pt idx="1687">
                  <c:v>15006100.23</c:v>
                </c:pt>
                <c:pt idx="1688">
                  <c:v>198947.79169607101</c:v>
                </c:pt>
                <c:pt idx="1689">
                  <c:v>3356972.0921531902</c:v>
                </c:pt>
                <c:pt idx="1690">
                  <c:v>7352843.4037832003</c:v>
                </c:pt>
                <c:pt idx="1691">
                  <c:v>6858171.0572717097</c:v>
                </c:pt>
                <c:pt idx="1692">
                  <c:v>12565080.8636257</c:v>
                </c:pt>
                <c:pt idx="1693">
                  <c:v>16899803.982633799</c:v>
                </c:pt>
                <c:pt idx="1694">
                  <c:v>3729425.4240000001</c:v>
                </c:pt>
                <c:pt idx="1695">
                  <c:v>8378264.5839999998</c:v>
                </c:pt>
                <c:pt idx="1696">
                  <c:v>2087681.4580000001</c:v>
                </c:pt>
                <c:pt idx="1697">
                  <c:v>5931407.4299999997</c:v>
                </c:pt>
                <c:pt idx="1698">
                  <c:v>1459.3641967773401</c:v>
                </c:pt>
                <c:pt idx="1699">
                  <c:v>1667387.5570755</c:v>
                </c:pt>
                <c:pt idx="1700">
                  <c:v>6122675.3891062103</c:v>
                </c:pt>
                <c:pt idx="1701">
                  <c:v>4182146.1129043102</c:v>
                </c:pt>
                <c:pt idx="1702">
                  <c:v>7692151.8807913</c:v>
                </c:pt>
                <c:pt idx="1703">
                  <c:v>7539533.2844172101</c:v>
                </c:pt>
                <c:pt idx="1704">
                  <c:v>81968.039598941803</c:v>
                </c:pt>
                <c:pt idx="1705">
                  <c:v>413289.38396644499</c:v>
                </c:pt>
                <c:pt idx="1706">
                  <c:v>384845.22183519602</c:v>
                </c:pt>
                <c:pt idx="1707">
                  <c:v>19625.1006240844</c:v>
                </c:pt>
                <c:pt idx="1708">
                  <c:v>192740.79656225399</c:v>
                </c:pt>
                <c:pt idx="1709">
                  <c:v>1087697.243</c:v>
                </c:pt>
                <c:pt idx="1710">
                  <c:v>849482.66689999995</c:v>
                </c:pt>
                <c:pt idx="1711">
                  <c:v>5269096.9281077897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2670.4162292480401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15883.574360000001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113945.813049316</c:v>
                </c:pt>
                <c:pt idx="1748">
                  <c:v>598.47686769999996</c:v>
                </c:pt>
                <c:pt idx="1749">
                  <c:v>0</c:v>
                </c:pt>
                <c:pt idx="1750">
                  <c:v>2632.1235350000002</c:v>
                </c:pt>
                <c:pt idx="1751">
                  <c:v>213342.069309949</c:v>
                </c:pt>
                <c:pt idx="1752">
                  <c:v>0</c:v>
                </c:pt>
                <c:pt idx="1753">
                  <c:v>129648.36639404199</c:v>
                </c:pt>
                <c:pt idx="1754">
                  <c:v>1302034.89804387</c:v>
                </c:pt>
                <c:pt idx="1755">
                  <c:v>127514.599219322</c:v>
                </c:pt>
                <c:pt idx="1756">
                  <c:v>5455966.0254431898</c:v>
                </c:pt>
                <c:pt idx="1757">
                  <c:v>4192754.3403330999</c:v>
                </c:pt>
                <c:pt idx="1758">
                  <c:v>733962.57900000003</c:v>
                </c:pt>
                <c:pt idx="1759">
                  <c:v>16010410.01</c:v>
                </c:pt>
                <c:pt idx="1760">
                  <c:v>4369155.3080000002</c:v>
                </c:pt>
                <c:pt idx="1761">
                  <c:v>12521736.68</c:v>
                </c:pt>
                <c:pt idx="1762">
                  <c:v>129990.155439376</c:v>
                </c:pt>
                <c:pt idx="1763">
                  <c:v>1929222.43870091</c:v>
                </c:pt>
                <c:pt idx="1764">
                  <c:v>1333778.5090274799</c:v>
                </c:pt>
                <c:pt idx="1765">
                  <c:v>2768234.2300182502</c:v>
                </c:pt>
                <c:pt idx="1766">
                  <c:v>4174.1020965576099</c:v>
                </c:pt>
                <c:pt idx="1767">
                  <c:v>13096184.0654577</c:v>
                </c:pt>
                <c:pt idx="1768">
                  <c:v>110911.68833923301</c:v>
                </c:pt>
                <c:pt idx="1769">
                  <c:v>1193462.1077198901</c:v>
                </c:pt>
                <c:pt idx="1770">
                  <c:v>6482360.9400000004</c:v>
                </c:pt>
                <c:pt idx="1771">
                  <c:v>5111283.3795947405</c:v>
                </c:pt>
                <c:pt idx="1772">
                  <c:v>1110870.6125725501</c:v>
                </c:pt>
                <c:pt idx="1773">
                  <c:v>2515656.4586182199</c:v>
                </c:pt>
                <c:pt idx="1774">
                  <c:v>14138219.840600399</c:v>
                </c:pt>
                <c:pt idx="1775">
                  <c:v>18255288.120000001</c:v>
                </c:pt>
                <c:pt idx="1776">
                  <c:v>1251701.76996141</c:v>
                </c:pt>
                <c:pt idx="1777">
                  <c:v>1184410.2614172599</c:v>
                </c:pt>
                <c:pt idx="1778">
                  <c:v>4451304.0636408897</c:v>
                </c:pt>
                <c:pt idx="1779">
                  <c:v>4748383.95217996</c:v>
                </c:pt>
                <c:pt idx="1780">
                  <c:v>5343966.3168893401</c:v>
                </c:pt>
                <c:pt idx="1781">
                  <c:v>16748098.7119455</c:v>
                </c:pt>
                <c:pt idx="1782">
                  <c:v>7383064.4390000002</c:v>
                </c:pt>
                <c:pt idx="1783">
                  <c:v>18492238.329999998</c:v>
                </c:pt>
                <c:pt idx="1784">
                  <c:v>7790949.7649999997</c:v>
                </c:pt>
                <c:pt idx="1785">
                  <c:v>19103173.210000001</c:v>
                </c:pt>
                <c:pt idx="1786">
                  <c:v>1343.6705017089801</c:v>
                </c:pt>
                <c:pt idx="1787">
                  <c:v>6548070.1710889302</c:v>
                </c:pt>
                <c:pt idx="1788">
                  <c:v>6680169.1980758896</c:v>
                </c:pt>
                <c:pt idx="1789">
                  <c:v>8411265.2098366003</c:v>
                </c:pt>
                <c:pt idx="1790">
                  <c:v>7065417.2858691197</c:v>
                </c:pt>
                <c:pt idx="1791">
                  <c:v>23982562.252131399</c:v>
                </c:pt>
                <c:pt idx="1792">
                  <c:v>135095.57040405201</c:v>
                </c:pt>
                <c:pt idx="1793">
                  <c:v>4062264.70945596</c:v>
                </c:pt>
                <c:pt idx="1794">
                  <c:v>1623422.493</c:v>
                </c:pt>
                <c:pt idx="1795">
                  <c:v>8621866.4415825605</c:v>
                </c:pt>
                <c:pt idx="1796">
                  <c:v>8687075.0726271793</c:v>
                </c:pt>
                <c:pt idx="1797">
                  <c:v>10334296.6540063</c:v>
                </c:pt>
                <c:pt idx="1798">
                  <c:v>10859498.676081499</c:v>
                </c:pt>
                <c:pt idx="1799">
                  <c:v>19515870.940000001</c:v>
                </c:pt>
                <c:pt idx="1800">
                  <c:v>66648.774139404297</c:v>
                </c:pt>
                <c:pt idx="1801">
                  <c:v>6043902.2594503704</c:v>
                </c:pt>
                <c:pt idx="1802">
                  <c:v>8537221.6512561999</c:v>
                </c:pt>
                <c:pt idx="1803">
                  <c:v>5230465.6042556101</c:v>
                </c:pt>
                <c:pt idx="1804">
                  <c:v>11454482.725676101</c:v>
                </c:pt>
                <c:pt idx="1805">
                  <c:v>16161385.2981312</c:v>
                </c:pt>
                <c:pt idx="1806">
                  <c:v>5395510.733</c:v>
                </c:pt>
                <c:pt idx="1807">
                  <c:v>11019511.359999999</c:v>
                </c:pt>
                <c:pt idx="1808">
                  <c:v>5146135.1109999996</c:v>
                </c:pt>
                <c:pt idx="1809">
                  <c:v>10714814.98</c:v>
                </c:pt>
                <c:pt idx="1810">
                  <c:v>830.51708984375</c:v>
                </c:pt>
                <c:pt idx="1811">
                  <c:v>1174023.8637421101</c:v>
                </c:pt>
                <c:pt idx="1812">
                  <c:v>5117106.2779259598</c:v>
                </c:pt>
                <c:pt idx="1813">
                  <c:v>3474102.06422573</c:v>
                </c:pt>
                <c:pt idx="1814">
                  <c:v>9879055.9176990297</c:v>
                </c:pt>
                <c:pt idx="1815">
                  <c:v>9901360.2494095508</c:v>
                </c:pt>
                <c:pt idx="1816">
                  <c:v>0</c:v>
                </c:pt>
                <c:pt idx="1817">
                  <c:v>182011.902297019</c:v>
                </c:pt>
                <c:pt idx="1818">
                  <c:v>367007.93080502702</c:v>
                </c:pt>
                <c:pt idx="1819">
                  <c:v>790842.26859253598</c:v>
                </c:pt>
                <c:pt idx="1820">
                  <c:v>271495.79152107198</c:v>
                </c:pt>
                <c:pt idx="1821">
                  <c:v>1310365.1259999999</c:v>
                </c:pt>
                <c:pt idx="1822">
                  <c:v>12858640.710000001</c:v>
                </c:pt>
                <c:pt idx="1823">
                  <c:v>9849695.2888799291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6559.6199920177396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69982.688899999994</c:v>
                </c:pt>
                <c:pt idx="1848">
                  <c:v>0</c:v>
                </c:pt>
                <c:pt idx="1849">
                  <c:v>12975.347820000001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49051.122161865198</c:v>
                </c:pt>
                <c:pt idx="1860">
                  <c:v>87079.586341857896</c:v>
                </c:pt>
                <c:pt idx="1861">
                  <c:v>245315.38149999999</c:v>
                </c:pt>
                <c:pt idx="1862">
                  <c:v>162478.81176185599</c:v>
                </c:pt>
                <c:pt idx="1863">
                  <c:v>968940.30960000004</c:v>
                </c:pt>
                <c:pt idx="1864">
                  <c:v>0</c:v>
                </c:pt>
                <c:pt idx="1865">
                  <c:v>0</c:v>
                </c:pt>
                <c:pt idx="1866">
                  <c:v>59960.725978851297</c:v>
                </c:pt>
                <c:pt idx="1867">
                  <c:v>743097.35039520205</c:v>
                </c:pt>
                <c:pt idx="1868">
                  <c:v>1655037.9480763001</c:v>
                </c:pt>
                <c:pt idx="1869">
                  <c:v>830877.47748303402</c:v>
                </c:pt>
                <c:pt idx="1870">
                  <c:v>593210.48979999998</c:v>
                </c:pt>
                <c:pt idx="1871">
                  <c:v>5385785.8609999996</c:v>
                </c:pt>
                <c:pt idx="1872">
                  <c:v>5457476.8130000001</c:v>
                </c:pt>
                <c:pt idx="1873">
                  <c:v>5499016.8200000003</c:v>
                </c:pt>
                <c:pt idx="1874">
                  <c:v>47189.214453577901</c:v>
                </c:pt>
                <c:pt idx="1875">
                  <c:v>1049674.5836706101</c:v>
                </c:pt>
                <c:pt idx="1876">
                  <c:v>669242.71514463401</c:v>
                </c:pt>
                <c:pt idx="1877">
                  <c:v>19482.290668487502</c:v>
                </c:pt>
                <c:pt idx="1878">
                  <c:v>2078798.12314772</c:v>
                </c:pt>
                <c:pt idx="1879">
                  <c:v>9259179.6267198306</c:v>
                </c:pt>
                <c:pt idx="1880">
                  <c:v>92994.845291137695</c:v>
                </c:pt>
                <c:pt idx="1881">
                  <c:v>1232168.1114506701</c:v>
                </c:pt>
                <c:pt idx="1882">
                  <c:v>572167.05579560995</c:v>
                </c:pt>
                <c:pt idx="1883">
                  <c:v>8112942.3890000004</c:v>
                </c:pt>
                <c:pt idx="1884">
                  <c:v>3586836.3184865098</c:v>
                </c:pt>
                <c:pt idx="1885">
                  <c:v>5858644.8641791297</c:v>
                </c:pt>
                <c:pt idx="1886">
                  <c:v>14177541.08</c:v>
                </c:pt>
                <c:pt idx="1887">
                  <c:v>14275826.5746476</c:v>
                </c:pt>
                <c:pt idx="1888">
                  <c:v>31062.706405639601</c:v>
                </c:pt>
                <c:pt idx="1889">
                  <c:v>4587502.1037050402</c:v>
                </c:pt>
                <c:pt idx="1890">
                  <c:v>3485554.09741008</c:v>
                </c:pt>
                <c:pt idx="1891">
                  <c:v>6264569.7109104302</c:v>
                </c:pt>
                <c:pt idx="1892">
                  <c:v>8462694.4944047295</c:v>
                </c:pt>
                <c:pt idx="1893">
                  <c:v>15620226.3073537</c:v>
                </c:pt>
                <c:pt idx="1894">
                  <c:v>6848084.5580000002</c:v>
                </c:pt>
                <c:pt idx="1895">
                  <c:v>17233999.940000001</c:v>
                </c:pt>
                <c:pt idx="1896">
                  <c:v>9908265.3640000001</c:v>
                </c:pt>
                <c:pt idx="1897">
                  <c:v>27667969.379999999</c:v>
                </c:pt>
                <c:pt idx="1898">
                  <c:v>7130.2759094238199</c:v>
                </c:pt>
                <c:pt idx="1899">
                  <c:v>5936972.7604877902</c:v>
                </c:pt>
                <c:pt idx="1900">
                  <c:v>8099218.7032092204</c:v>
                </c:pt>
                <c:pt idx="1901">
                  <c:v>6571852.5858880803</c:v>
                </c:pt>
                <c:pt idx="1902">
                  <c:v>8682025.4333487097</c:v>
                </c:pt>
                <c:pt idx="1903">
                  <c:v>16825818.659241699</c:v>
                </c:pt>
                <c:pt idx="1904">
                  <c:v>40121.340112209298</c:v>
                </c:pt>
                <c:pt idx="1905">
                  <c:v>7951766.5939999996</c:v>
                </c:pt>
                <c:pt idx="1906">
                  <c:v>6848049.6022832897</c:v>
                </c:pt>
                <c:pt idx="1907">
                  <c:v>9382863.7382360697</c:v>
                </c:pt>
                <c:pt idx="1908">
                  <c:v>7238700.9422306996</c:v>
                </c:pt>
                <c:pt idx="1909">
                  <c:v>18458330.3896732</c:v>
                </c:pt>
                <c:pt idx="1910">
                  <c:v>22157839.59</c:v>
                </c:pt>
                <c:pt idx="1911">
                  <c:v>20911859.5513</c:v>
                </c:pt>
                <c:pt idx="1912">
                  <c:v>109123.70564270001</c:v>
                </c:pt>
                <c:pt idx="1913">
                  <c:v>6393164.4720848203</c:v>
                </c:pt>
                <c:pt idx="1914">
                  <c:v>6125938.8026795899</c:v>
                </c:pt>
                <c:pt idx="1915">
                  <c:v>12982271.3313147</c:v>
                </c:pt>
                <c:pt idx="1916">
                  <c:v>11874056.289638899</c:v>
                </c:pt>
                <c:pt idx="1917">
                  <c:v>13799460.635991599</c:v>
                </c:pt>
                <c:pt idx="1918">
                  <c:v>8296976.4970000004</c:v>
                </c:pt>
                <c:pt idx="1919">
                  <c:v>19545734.390000001</c:v>
                </c:pt>
                <c:pt idx="1920">
                  <c:v>5867259.0460000001</c:v>
                </c:pt>
                <c:pt idx="1921">
                  <c:v>12877705.890000001</c:v>
                </c:pt>
                <c:pt idx="1922">
                  <c:v>5626.2106323242097</c:v>
                </c:pt>
                <c:pt idx="1923">
                  <c:v>2698458.1486381199</c:v>
                </c:pt>
                <c:pt idx="1924">
                  <c:v>5942367.7437240398</c:v>
                </c:pt>
                <c:pt idx="1925">
                  <c:v>6201356.1380745703</c:v>
                </c:pt>
                <c:pt idx="1926">
                  <c:v>12817328.5718775</c:v>
                </c:pt>
                <c:pt idx="1927">
                  <c:v>11698159.691232299</c:v>
                </c:pt>
                <c:pt idx="1928">
                  <c:v>16394.106048583901</c:v>
                </c:pt>
                <c:pt idx="1929">
                  <c:v>300275.57681274402</c:v>
                </c:pt>
                <c:pt idx="1930">
                  <c:v>653317.94684785604</c:v>
                </c:pt>
                <c:pt idx="1931">
                  <c:v>598295.8504</c:v>
                </c:pt>
                <c:pt idx="1932">
                  <c:v>1052601.8395739701</c:v>
                </c:pt>
                <c:pt idx="1933">
                  <c:v>2405018.36914348</c:v>
                </c:pt>
                <c:pt idx="1934">
                  <c:v>5891168.7009825697</c:v>
                </c:pt>
                <c:pt idx="1935">
                  <c:v>8488356.8019999992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11924.177971839899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33381.364299297296</c:v>
                </c:pt>
                <c:pt idx="1958">
                  <c:v>0</c:v>
                </c:pt>
                <c:pt idx="1959">
                  <c:v>41825.017229999998</c:v>
                </c:pt>
                <c:pt idx="1960">
                  <c:v>0</c:v>
                </c:pt>
                <c:pt idx="1961">
                  <c:v>868451.72210000001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74191.741455078096</c:v>
                </c:pt>
                <c:pt idx="1966">
                  <c:v>79182.794342041001</c:v>
                </c:pt>
                <c:pt idx="1967">
                  <c:v>157626.52135002601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492779.79987955</c:v>
                </c:pt>
                <c:pt idx="1973">
                  <c:v>408197.15499836201</c:v>
                </c:pt>
                <c:pt idx="1974">
                  <c:v>334560.10091680201</c:v>
                </c:pt>
                <c:pt idx="1975">
                  <c:v>1831163.4080000001</c:v>
                </c:pt>
                <c:pt idx="1976">
                  <c:v>55382.8259177207</c:v>
                </c:pt>
                <c:pt idx="1977">
                  <c:v>542035.36885654903</c:v>
                </c:pt>
                <c:pt idx="1978">
                  <c:v>1757433.8825006399</c:v>
                </c:pt>
                <c:pt idx="1979">
                  <c:v>973945.46156489803</c:v>
                </c:pt>
                <c:pt idx="1980">
                  <c:v>2976277.89966106</c:v>
                </c:pt>
                <c:pt idx="1981">
                  <c:v>2371012.9508683602</c:v>
                </c:pt>
                <c:pt idx="1982">
                  <c:v>759837.04090000002</c:v>
                </c:pt>
                <c:pt idx="1983">
                  <c:v>14049835.789999999</c:v>
                </c:pt>
                <c:pt idx="1984">
                  <c:v>3671514.73</c:v>
                </c:pt>
                <c:pt idx="1985">
                  <c:v>12751285.98</c:v>
                </c:pt>
                <c:pt idx="1986">
                  <c:v>21567.918273925701</c:v>
                </c:pt>
                <c:pt idx="1987">
                  <c:v>1980204.6109147</c:v>
                </c:pt>
                <c:pt idx="1988">
                  <c:v>2455020.1486867</c:v>
                </c:pt>
                <c:pt idx="1989">
                  <c:v>4171770.6376370699</c:v>
                </c:pt>
                <c:pt idx="1990">
                  <c:v>4380830.9362389399</c:v>
                </c:pt>
                <c:pt idx="1991">
                  <c:v>6650090.6943491101</c:v>
                </c:pt>
                <c:pt idx="1992">
                  <c:v>60586.1007843017</c:v>
                </c:pt>
                <c:pt idx="1993">
                  <c:v>6123773.3389999997</c:v>
                </c:pt>
                <c:pt idx="1994">
                  <c:v>2171981.3374080602</c:v>
                </c:pt>
                <c:pt idx="1995">
                  <c:v>2398286.3272273499</c:v>
                </c:pt>
                <c:pt idx="1996">
                  <c:v>5964645.9587602597</c:v>
                </c:pt>
                <c:pt idx="1997">
                  <c:v>8589907.0039027296</c:v>
                </c:pt>
                <c:pt idx="1998">
                  <c:v>10847612.046001</c:v>
                </c:pt>
                <c:pt idx="1999">
                  <c:v>14765291.720000001</c:v>
                </c:pt>
                <c:pt idx="2000">
                  <c:v>42692.194862365701</c:v>
                </c:pt>
                <c:pt idx="2001">
                  <c:v>2574471.3401489202</c:v>
                </c:pt>
                <c:pt idx="2002">
                  <c:v>3367092.6653903099</c:v>
                </c:pt>
                <c:pt idx="2003">
                  <c:v>5574001.2264809003</c:v>
                </c:pt>
                <c:pt idx="2004">
                  <c:v>9642934.0828115903</c:v>
                </c:pt>
                <c:pt idx="2005">
                  <c:v>14121323.0216021</c:v>
                </c:pt>
                <c:pt idx="2006">
                  <c:v>11398597.699999999</c:v>
                </c:pt>
                <c:pt idx="2007">
                  <c:v>18543541.039999999</c:v>
                </c:pt>
                <c:pt idx="2008">
                  <c:v>6227049.5630000001</c:v>
                </c:pt>
                <c:pt idx="2009">
                  <c:v>21127292.07</c:v>
                </c:pt>
                <c:pt idx="2010">
                  <c:v>58988.417157292301</c:v>
                </c:pt>
                <c:pt idx="2011">
                  <c:v>5037141.3005449697</c:v>
                </c:pt>
                <c:pt idx="2012">
                  <c:v>3356454.9801499802</c:v>
                </c:pt>
                <c:pt idx="2013">
                  <c:v>8184704.0063296501</c:v>
                </c:pt>
                <c:pt idx="2014">
                  <c:v>13789678.210701199</c:v>
                </c:pt>
                <c:pt idx="2015">
                  <c:v>16464872.112171199</c:v>
                </c:pt>
                <c:pt idx="2016">
                  <c:v>99714.268936157197</c:v>
                </c:pt>
                <c:pt idx="2017">
                  <c:v>7761551.1749999998</c:v>
                </c:pt>
                <c:pt idx="2018">
                  <c:v>9327146.8508299496</c:v>
                </c:pt>
                <c:pt idx="2019">
                  <c:v>12317583.3839968</c:v>
                </c:pt>
                <c:pt idx="2020">
                  <c:v>17351758.9499701</c:v>
                </c:pt>
                <c:pt idx="2021">
                  <c:v>10444598.5398404</c:v>
                </c:pt>
                <c:pt idx="2022">
                  <c:v>16111030.1531277</c:v>
                </c:pt>
                <c:pt idx="2023">
                  <c:v>21980983.93</c:v>
                </c:pt>
                <c:pt idx="2024">
                  <c:v>143312.46532916999</c:v>
                </c:pt>
                <c:pt idx="2025">
                  <c:v>6010026.50919824</c:v>
                </c:pt>
                <c:pt idx="2026">
                  <c:v>5647881.16387414</c:v>
                </c:pt>
                <c:pt idx="2027">
                  <c:v>13704729.4475352</c:v>
                </c:pt>
                <c:pt idx="2028">
                  <c:v>12262026.368199101</c:v>
                </c:pt>
                <c:pt idx="2029">
                  <c:v>16267485.530315099</c:v>
                </c:pt>
                <c:pt idx="2030">
                  <c:v>6262379.5420000004</c:v>
                </c:pt>
                <c:pt idx="2031">
                  <c:v>15748550.85</c:v>
                </c:pt>
                <c:pt idx="2032">
                  <c:v>6224603.0789999999</c:v>
                </c:pt>
                <c:pt idx="2033">
                  <c:v>14694964.76</c:v>
                </c:pt>
                <c:pt idx="2034">
                  <c:v>6069.2599487304597</c:v>
                </c:pt>
                <c:pt idx="2035">
                  <c:v>5132548.2158085098</c:v>
                </c:pt>
                <c:pt idx="2036">
                  <c:v>5161404.1062480202</c:v>
                </c:pt>
                <c:pt idx="2037">
                  <c:v>4652349.8906604601</c:v>
                </c:pt>
                <c:pt idx="2038">
                  <c:v>11426773.4776666</c:v>
                </c:pt>
                <c:pt idx="2039">
                  <c:v>16549195.1265407</c:v>
                </c:pt>
                <c:pt idx="2040">
                  <c:v>10195.0027008056</c:v>
                </c:pt>
                <c:pt idx="2041">
                  <c:v>384151.41720000003</c:v>
                </c:pt>
                <c:pt idx="2042">
                  <c:v>279391.11782991799</c:v>
                </c:pt>
                <c:pt idx="2043">
                  <c:v>2760738.3083665301</c:v>
                </c:pt>
                <c:pt idx="2044">
                  <c:v>1926036.97044092</c:v>
                </c:pt>
                <c:pt idx="2045">
                  <c:v>2802384.0266826102</c:v>
                </c:pt>
                <c:pt idx="2046">
                  <c:v>7781957.0337779503</c:v>
                </c:pt>
                <c:pt idx="2047">
                  <c:v>8600564.9000000004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41230.433498144099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6077.02587890625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110385.12760000001</c:v>
                </c:pt>
                <c:pt idx="2072">
                  <c:v>0</c:v>
                </c:pt>
                <c:pt idx="2073">
                  <c:v>364029.19439999998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19746.624328613201</c:v>
                </c:pt>
                <c:pt idx="2079">
                  <c:v>58407.620616912798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399873.53340000001</c:v>
                </c:pt>
                <c:pt idx="2085">
                  <c:v>64616.116653442303</c:v>
                </c:pt>
                <c:pt idx="2086">
                  <c:v>351297.182945251</c:v>
                </c:pt>
                <c:pt idx="2087">
                  <c:v>235097.75177025699</c:v>
                </c:pt>
                <c:pt idx="2088">
                  <c:v>52724.7923270463</c:v>
                </c:pt>
                <c:pt idx="2089">
                  <c:v>3105231.4180742502</c:v>
                </c:pt>
                <c:pt idx="2090">
                  <c:v>3886415.9303263398</c:v>
                </c:pt>
                <c:pt idx="2091">
                  <c:v>281935.92660391302</c:v>
                </c:pt>
                <c:pt idx="2092">
                  <c:v>4480561.8337949496</c:v>
                </c:pt>
                <c:pt idx="2093">
                  <c:v>6307429.1645604298</c:v>
                </c:pt>
                <c:pt idx="2094">
                  <c:v>6040685.8609999996</c:v>
                </c:pt>
                <c:pt idx="2095">
                  <c:v>12896083.68</c:v>
                </c:pt>
                <c:pt idx="2096">
                  <c:v>8012994.2580000004</c:v>
                </c:pt>
                <c:pt idx="2097">
                  <c:v>17989562.359999999</c:v>
                </c:pt>
                <c:pt idx="2098">
                  <c:v>91786.584605216907</c:v>
                </c:pt>
                <c:pt idx="2099">
                  <c:v>2163733.7575161401</c:v>
                </c:pt>
                <c:pt idx="2100">
                  <c:v>141962.902775764</c:v>
                </c:pt>
                <c:pt idx="2101">
                  <c:v>4671678.1378385397</c:v>
                </c:pt>
                <c:pt idx="2102">
                  <c:v>5007673.4867763501</c:v>
                </c:pt>
                <c:pt idx="2103">
                  <c:v>15373624.098187899</c:v>
                </c:pt>
                <c:pt idx="2104">
                  <c:v>94406.321660280199</c:v>
                </c:pt>
                <c:pt idx="2105">
                  <c:v>8303146.9100000001</c:v>
                </c:pt>
                <c:pt idx="2106">
                  <c:v>2293193.3004991999</c:v>
                </c:pt>
                <c:pt idx="2107">
                  <c:v>432691.44203370798</c:v>
                </c:pt>
                <c:pt idx="2108">
                  <c:v>6637215.9735757103</c:v>
                </c:pt>
                <c:pt idx="2109">
                  <c:v>10482175.8020164</c:v>
                </c:pt>
                <c:pt idx="2110">
                  <c:v>23730215.760000002</c:v>
                </c:pt>
                <c:pt idx="2111">
                  <c:v>20570577.235593699</c:v>
                </c:pt>
                <c:pt idx="2112">
                  <c:v>10703.4958343505</c:v>
                </c:pt>
                <c:pt idx="2113">
                  <c:v>1586727.4568690599</c:v>
                </c:pt>
                <c:pt idx="2114">
                  <c:v>2970020.8866097899</c:v>
                </c:pt>
                <c:pt idx="2115">
                  <c:v>10856182.238723099</c:v>
                </c:pt>
                <c:pt idx="2116">
                  <c:v>9505986.6088624597</c:v>
                </c:pt>
                <c:pt idx="2117">
                  <c:v>15756983.554204101</c:v>
                </c:pt>
                <c:pt idx="2118">
                  <c:v>5427042.8909999998</c:v>
                </c:pt>
                <c:pt idx="2119">
                  <c:v>22929647.140000001</c:v>
                </c:pt>
                <c:pt idx="2120">
                  <c:v>4410768.358</c:v>
                </c:pt>
                <c:pt idx="2121">
                  <c:v>18283854.359999999</c:v>
                </c:pt>
                <c:pt idx="2122">
                  <c:v>8375.4586353302002</c:v>
                </c:pt>
                <c:pt idx="2123">
                  <c:v>5296070.4130324097</c:v>
                </c:pt>
                <c:pt idx="2124">
                  <c:v>5396655.1079705898</c:v>
                </c:pt>
                <c:pt idx="2125">
                  <c:v>10089440.0581071</c:v>
                </c:pt>
                <c:pt idx="2126">
                  <c:v>10028936.341934901</c:v>
                </c:pt>
                <c:pt idx="2127">
                  <c:v>16015713.1617295</c:v>
                </c:pt>
                <c:pt idx="2128">
                  <c:v>68622.282089233398</c:v>
                </c:pt>
                <c:pt idx="2129">
                  <c:v>3255729.8530000001</c:v>
                </c:pt>
                <c:pt idx="2130">
                  <c:v>5275905.9337345297</c:v>
                </c:pt>
                <c:pt idx="2131">
                  <c:v>7182221.6213455796</c:v>
                </c:pt>
                <c:pt idx="2132">
                  <c:v>10505052.004713399</c:v>
                </c:pt>
                <c:pt idx="2133">
                  <c:v>14400700.487614701</c:v>
                </c:pt>
                <c:pt idx="2134">
                  <c:v>12351604.9632264</c:v>
                </c:pt>
                <c:pt idx="2135">
                  <c:v>11920718.68</c:v>
                </c:pt>
                <c:pt idx="2136">
                  <c:v>50171.335166931101</c:v>
                </c:pt>
                <c:pt idx="2137">
                  <c:v>4132697.37563049</c:v>
                </c:pt>
                <c:pt idx="2138">
                  <c:v>5194725.5756785804</c:v>
                </c:pt>
                <c:pt idx="2139">
                  <c:v>9195240.4911379199</c:v>
                </c:pt>
                <c:pt idx="2140">
                  <c:v>13041343.608892901</c:v>
                </c:pt>
                <c:pt idx="2141">
                  <c:v>10126071.534285599</c:v>
                </c:pt>
                <c:pt idx="2142">
                  <c:v>3052596.094</c:v>
                </c:pt>
                <c:pt idx="2143">
                  <c:v>14046887.210000001</c:v>
                </c:pt>
                <c:pt idx="2144">
                  <c:v>1043918.219</c:v>
                </c:pt>
                <c:pt idx="2145">
                  <c:v>5595377.8890000004</c:v>
                </c:pt>
                <c:pt idx="2146">
                  <c:v>210.26535034179599</c:v>
                </c:pt>
                <c:pt idx="2147">
                  <c:v>1961446.4798409301</c:v>
                </c:pt>
                <c:pt idx="2148">
                  <c:v>3394683.8431106801</c:v>
                </c:pt>
                <c:pt idx="2149">
                  <c:v>5569657.0974538904</c:v>
                </c:pt>
                <c:pt idx="2150">
                  <c:v>4810189.1889687097</c:v>
                </c:pt>
                <c:pt idx="2151">
                  <c:v>8974049.4893240295</c:v>
                </c:pt>
                <c:pt idx="2152">
                  <c:v>17741.140469999998</c:v>
                </c:pt>
                <c:pt idx="2153">
                  <c:v>364.87057495117102</c:v>
                </c:pt>
                <c:pt idx="2154">
                  <c:v>337323.42870390398</c:v>
                </c:pt>
                <c:pt idx="2155">
                  <c:v>1340430.03348124</c:v>
                </c:pt>
                <c:pt idx="2156">
                  <c:v>667448.06983065605</c:v>
                </c:pt>
                <c:pt idx="2157">
                  <c:v>3079211.6359999999</c:v>
                </c:pt>
                <c:pt idx="2158">
                  <c:v>3346380.2304690401</c:v>
                </c:pt>
                <c:pt idx="2159">
                  <c:v>997592.63133621204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117605.365616321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349.99768066406199</c:v>
                </c:pt>
                <c:pt idx="2171">
                  <c:v>273.725494384765</c:v>
                </c:pt>
                <c:pt idx="2172">
                  <c:v>0</c:v>
                </c:pt>
                <c:pt idx="2173">
                  <c:v>78852.128823518695</c:v>
                </c:pt>
                <c:pt idx="2174">
                  <c:v>325.11434939999998</c:v>
                </c:pt>
                <c:pt idx="2175">
                  <c:v>1839.620056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1077.7251739999999</c:v>
                </c:pt>
                <c:pt idx="2184">
                  <c:v>0</c:v>
                </c:pt>
                <c:pt idx="2185">
                  <c:v>10062.24487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34540.799118041898</c:v>
                </c:pt>
                <c:pt idx="2194">
                  <c:v>57972.289088785597</c:v>
                </c:pt>
                <c:pt idx="2195">
                  <c:v>56867.242167234399</c:v>
                </c:pt>
                <c:pt idx="2196">
                  <c:v>302364.25124597503</c:v>
                </c:pt>
                <c:pt idx="2197">
                  <c:v>146200.9</c:v>
                </c:pt>
                <c:pt idx="2198">
                  <c:v>689500.76370000001</c:v>
                </c:pt>
                <c:pt idx="2199">
                  <c:v>237018.08906507399</c:v>
                </c:pt>
                <c:pt idx="2200">
                  <c:v>110938.634787499</c:v>
                </c:pt>
                <c:pt idx="2201">
                  <c:v>1667102.90384113</c:v>
                </c:pt>
                <c:pt idx="2202">
                  <c:v>6847693.0169078102</c:v>
                </c:pt>
                <c:pt idx="2203">
                  <c:v>3367613.90961575</c:v>
                </c:pt>
                <c:pt idx="2204">
                  <c:v>976756.02288269997</c:v>
                </c:pt>
                <c:pt idx="2205">
                  <c:v>5702497.7455922896</c:v>
                </c:pt>
                <c:pt idx="2206">
                  <c:v>640658.78</c:v>
                </c:pt>
                <c:pt idx="2207">
                  <c:v>10086391.439999999</c:v>
                </c:pt>
                <c:pt idx="2208">
                  <c:v>6979693.1809999999</c:v>
                </c:pt>
                <c:pt idx="2209">
                  <c:v>15359581.83</c:v>
                </c:pt>
                <c:pt idx="2210">
                  <c:v>61496.029958367297</c:v>
                </c:pt>
                <c:pt idx="2211">
                  <c:v>1975856.9814686701</c:v>
                </c:pt>
                <c:pt idx="2212">
                  <c:v>672131.01896202494</c:v>
                </c:pt>
                <c:pt idx="2213">
                  <c:v>3955840.10454481</c:v>
                </c:pt>
                <c:pt idx="2214">
                  <c:v>7911574.4609153196</c:v>
                </c:pt>
                <c:pt idx="2215">
                  <c:v>11664335.602518599</c:v>
                </c:pt>
                <c:pt idx="2216">
                  <c:v>132101.01658248901</c:v>
                </c:pt>
                <c:pt idx="2217">
                  <c:v>2081182.4593420599</c:v>
                </c:pt>
                <c:pt idx="2218">
                  <c:v>5727593.1960000005</c:v>
                </c:pt>
                <c:pt idx="2219">
                  <c:v>4864317.0092402101</c:v>
                </c:pt>
                <c:pt idx="2220">
                  <c:v>614284.91410738195</c:v>
                </c:pt>
                <c:pt idx="2221">
                  <c:v>10298255.938443299</c:v>
                </c:pt>
                <c:pt idx="2222">
                  <c:v>14977257.1513124</c:v>
                </c:pt>
                <c:pt idx="2223">
                  <c:v>19051697.07</c:v>
                </c:pt>
                <c:pt idx="2224">
                  <c:v>0</c:v>
                </c:pt>
                <c:pt idx="2225">
                  <c:v>2473025.7438852098</c:v>
                </c:pt>
                <c:pt idx="2226">
                  <c:v>5440984.3142801505</c:v>
                </c:pt>
                <c:pt idx="2227">
                  <c:v>3195461.0929320999</c:v>
                </c:pt>
                <c:pt idx="2228">
                  <c:v>7592833.8601595704</c:v>
                </c:pt>
                <c:pt idx="2229">
                  <c:v>12827422.2360727</c:v>
                </c:pt>
                <c:pt idx="2230">
                  <c:v>3298539.1940000001</c:v>
                </c:pt>
                <c:pt idx="2231">
                  <c:v>14966494.09</c:v>
                </c:pt>
                <c:pt idx="2232">
                  <c:v>5808955.9929999998</c:v>
                </c:pt>
                <c:pt idx="2233">
                  <c:v>17000345.27</c:v>
                </c:pt>
                <c:pt idx="2234">
                  <c:v>6163.7537536621003</c:v>
                </c:pt>
                <c:pt idx="2235">
                  <c:v>6095546.7114485502</c:v>
                </c:pt>
                <c:pt idx="2236">
                  <c:v>5522595.1236089403</c:v>
                </c:pt>
                <c:pt idx="2237">
                  <c:v>10742551.6590316</c:v>
                </c:pt>
                <c:pt idx="2238">
                  <c:v>15951341.985975901</c:v>
                </c:pt>
                <c:pt idx="2239">
                  <c:v>10365194.6140505</c:v>
                </c:pt>
                <c:pt idx="2240">
                  <c:v>10980.059967040999</c:v>
                </c:pt>
                <c:pt idx="2241">
                  <c:v>3187885.7355827601</c:v>
                </c:pt>
                <c:pt idx="2242">
                  <c:v>3201859.0890000002</c:v>
                </c:pt>
                <c:pt idx="2243">
                  <c:v>8107334.9595085904</c:v>
                </c:pt>
                <c:pt idx="2244">
                  <c:v>6818206.0296614701</c:v>
                </c:pt>
                <c:pt idx="2245">
                  <c:v>11201093.388115801</c:v>
                </c:pt>
                <c:pt idx="2246">
                  <c:v>9719463.47745567</c:v>
                </c:pt>
                <c:pt idx="2247">
                  <c:v>10101956.359999999</c:v>
                </c:pt>
                <c:pt idx="2248">
                  <c:v>31264.368762731501</c:v>
                </c:pt>
                <c:pt idx="2249">
                  <c:v>3613067.6033570101</c:v>
                </c:pt>
                <c:pt idx="2250">
                  <c:v>4140885.0846841298</c:v>
                </c:pt>
                <c:pt idx="2251">
                  <c:v>3949078.6609231201</c:v>
                </c:pt>
                <c:pt idx="2252">
                  <c:v>11024982.4591337</c:v>
                </c:pt>
                <c:pt idx="2253">
                  <c:v>8654780.2601234298</c:v>
                </c:pt>
                <c:pt idx="2254">
                  <c:v>3044637.0649999999</c:v>
                </c:pt>
                <c:pt idx="2255">
                  <c:v>8064690.0199999996</c:v>
                </c:pt>
                <c:pt idx="2256">
                  <c:v>858399.28949999996</c:v>
                </c:pt>
                <c:pt idx="2257">
                  <c:v>4650137.5029999996</c:v>
                </c:pt>
                <c:pt idx="2258">
                  <c:v>6287.2933044433503</c:v>
                </c:pt>
                <c:pt idx="2259">
                  <c:v>1107185.8244059</c:v>
                </c:pt>
                <c:pt idx="2260">
                  <c:v>2487241.4694170901</c:v>
                </c:pt>
                <c:pt idx="2261">
                  <c:v>3329853.0426702499</c:v>
                </c:pt>
                <c:pt idx="2262">
                  <c:v>3907227.4357057801</c:v>
                </c:pt>
                <c:pt idx="2263">
                  <c:v>4090336.80308914</c:v>
                </c:pt>
                <c:pt idx="2264">
                  <c:v>0</c:v>
                </c:pt>
                <c:pt idx="2265">
                  <c:v>1055615.63537311</c:v>
                </c:pt>
                <c:pt idx="2266">
                  <c:v>140588.4834</c:v>
                </c:pt>
                <c:pt idx="2267">
                  <c:v>314392.02290898497</c:v>
                </c:pt>
                <c:pt idx="2268">
                  <c:v>265673.948325634</c:v>
                </c:pt>
                <c:pt idx="2269">
                  <c:v>438718.293857574</c:v>
                </c:pt>
                <c:pt idx="2270">
                  <c:v>435474.34502410801</c:v>
                </c:pt>
                <c:pt idx="2271">
                  <c:v>1455075.9040000001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128976.389252066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3696.0904693603502</c:v>
                </c:pt>
                <c:pt idx="2284">
                  <c:v>0</c:v>
                </c:pt>
                <c:pt idx="2285">
                  <c:v>196363.38503402399</c:v>
                </c:pt>
                <c:pt idx="2286">
                  <c:v>1186.499542</c:v>
                </c:pt>
                <c:pt idx="2287">
                  <c:v>9814.3192749999998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408.34753419999998</c:v>
                </c:pt>
                <c:pt idx="2296">
                  <c:v>0</c:v>
                </c:pt>
                <c:pt idx="2297">
                  <c:v>606212.97279999999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53706.788040161096</c:v>
                </c:pt>
                <c:pt idx="2303">
                  <c:v>373602.98449003597</c:v>
                </c:pt>
                <c:pt idx="2304">
                  <c:v>40443.831611633301</c:v>
                </c:pt>
                <c:pt idx="2305">
                  <c:v>142826.550678253</c:v>
                </c:pt>
                <c:pt idx="2306">
                  <c:v>537146.60569999996</c:v>
                </c:pt>
                <c:pt idx="2307">
                  <c:v>647106.87413978495</c:v>
                </c:pt>
                <c:pt idx="2308">
                  <c:v>554490.70609140396</c:v>
                </c:pt>
                <c:pt idx="2309">
                  <c:v>2051555.1991602699</c:v>
                </c:pt>
                <c:pt idx="2310">
                  <c:v>2201828.3820841298</c:v>
                </c:pt>
                <c:pt idx="2311">
                  <c:v>3205966.7510000002</c:v>
                </c:pt>
                <c:pt idx="2312">
                  <c:v>38989.0421833992</c:v>
                </c:pt>
                <c:pt idx="2313">
                  <c:v>2651531.6413924601</c:v>
                </c:pt>
                <c:pt idx="2314">
                  <c:v>1546002.35379791</c:v>
                </c:pt>
                <c:pt idx="2315">
                  <c:v>468030.61709129799</c:v>
                </c:pt>
                <c:pt idx="2316">
                  <c:v>4510581.0229954096</c:v>
                </c:pt>
                <c:pt idx="2317">
                  <c:v>12381266.759888999</c:v>
                </c:pt>
                <c:pt idx="2318">
                  <c:v>4028831.5129999998</c:v>
                </c:pt>
                <c:pt idx="2319">
                  <c:v>14237150.76</c:v>
                </c:pt>
                <c:pt idx="2320">
                  <c:v>8223899.5290000001</c:v>
                </c:pt>
                <c:pt idx="2321">
                  <c:v>18189541.190000001</c:v>
                </c:pt>
                <c:pt idx="2322">
                  <c:v>213502.72411537101</c:v>
                </c:pt>
                <c:pt idx="2323">
                  <c:v>2106028.8508192799</c:v>
                </c:pt>
                <c:pt idx="2324">
                  <c:v>2769678.1558477799</c:v>
                </c:pt>
                <c:pt idx="2325">
                  <c:v>122437.57112073799</c:v>
                </c:pt>
                <c:pt idx="2326">
                  <c:v>8495949.1044930201</c:v>
                </c:pt>
                <c:pt idx="2327">
                  <c:v>15599918.4447085</c:v>
                </c:pt>
                <c:pt idx="2328">
                  <c:v>64456.436500549302</c:v>
                </c:pt>
                <c:pt idx="2329">
                  <c:v>1008391.07717633</c:v>
                </c:pt>
                <c:pt idx="2330">
                  <c:v>3772402.7540000002</c:v>
                </c:pt>
                <c:pt idx="2331">
                  <c:v>282227.72722053499</c:v>
                </c:pt>
                <c:pt idx="2332">
                  <c:v>6500929.4209774705</c:v>
                </c:pt>
                <c:pt idx="2333">
                  <c:v>7488113.43109053</c:v>
                </c:pt>
                <c:pt idx="2334">
                  <c:v>10523708.0804919</c:v>
                </c:pt>
                <c:pt idx="2335">
                  <c:v>19387651.059999999</c:v>
                </c:pt>
                <c:pt idx="2336">
                  <c:v>0</c:v>
                </c:pt>
                <c:pt idx="2337">
                  <c:v>1226306.0980690699</c:v>
                </c:pt>
                <c:pt idx="2338">
                  <c:v>9540508.0425838195</c:v>
                </c:pt>
                <c:pt idx="2339">
                  <c:v>5191304.8951193001</c:v>
                </c:pt>
                <c:pt idx="2340">
                  <c:v>4138779.8462984501</c:v>
                </c:pt>
                <c:pt idx="2341">
                  <c:v>14463090.3074039</c:v>
                </c:pt>
                <c:pt idx="2342">
                  <c:v>3017211.344</c:v>
                </c:pt>
                <c:pt idx="2343">
                  <c:v>19087095.399999999</c:v>
                </c:pt>
                <c:pt idx="2344">
                  <c:v>4524413.3329999996</c:v>
                </c:pt>
                <c:pt idx="2345">
                  <c:v>20148309.219999999</c:v>
                </c:pt>
                <c:pt idx="2346">
                  <c:v>1868565.2531930199</c:v>
                </c:pt>
                <c:pt idx="2347">
                  <c:v>13294.5002403259</c:v>
                </c:pt>
                <c:pt idx="2348">
                  <c:v>6494539.9416331602</c:v>
                </c:pt>
                <c:pt idx="2349">
                  <c:v>8022939.6775345802</c:v>
                </c:pt>
                <c:pt idx="2350">
                  <c:v>8748984.1934595108</c:v>
                </c:pt>
                <c:pt idx="2351">
                  <c:v>18362071.6204057</c:v>
                </c:pt>
                <c:pt idx="2352">
                  <c:v>63866.801393508897</c:v>
                </c:pt>
                <c:pt idx="2353">
                  <c:v>1265086.351</c:v>
                </c:pt>
                <c:pt idx="2354">
                  <c:v>6259585.3861469002</c:v>
                </c:pt>
                <c:pt idx="2355">
                  <c:v>7994279.8412677599</c:v>
                </c:pt>
                <c:pt idx="2356">
                  <c:v>6928545.2022104803</c:v>
                </c:pt>
                <c:pt idx="2357">
                  <c:v>11504756.6130377</c:v>
                </c:pt>
                <c:pt idx="2358">
                  <c:v>4948352.7180000003</c:v>
                </c:pt>
                <c:pt idx="2359">
                  <c:v>18913322.861577202</c:v>
                </c:pt>
                <c:pt idx="2360">
                  <c:v>75661.043459415407</c:v>
                </c:pt>
                <c:pt idx="2361">
                  <c:v>3724947.7075242898</c:v>
                </c:pt>
                <c:pt idx="2362">
                  <c:v>4713386.6330336304</c:v>
                </c:pt>
                <c:pt idx="2363">
                  <c:v>7377675.7803839399</c:v>
                </c:pt>
                <c:pt idx="2364">
                  <c:v>6664577.8922849298</c:v>
                </c:pt>
                <c:pt idx="2365">
                  <c:v>14178212.6187547</c:v>
                </c:pt>
                <c:pt idx="2366">
                  <c:v>2178109</c:v>
                </c:pt>
                <c:pt idx="2367">
                  <c:v>10225997.859999999</c:v>
                </c:pt>
                <c:pt idx="2368">
                  <c:v>1567395.8840000001</c:v>
                </c:pt>
                <c:pt idx="2369">
                  <c:v>8087630.9110000003</c:v>
                </c:pt>
                <c:pt idx="2370">
                  <c:v>35716.731885552399</c:v>
                </c:pt>
                <c:pt idx="2371">
                  <c:v>3680227.3003637102</c:v>
                </c:pt>
                <c:pt idx="2372">
                  <c:v>3746063.5413587601</c:v>
                </c:pt>
                <c:pt idx="2373">
                  <c:v>8955294.6541407704</c:v>
                </c:pt>
                <c:pt idx="2374">
                  <c:v>10717412.047755999</c:v>
                </c:pt>
                <c:pt idx="2375">
                  <c:v>15192615.836570799</c:v>
                </c:pt>
                <c:pt idx="2376">
                  <c:v>0</c:v>
                </c:pt>
                <c:pt idx="2377">
                  <c:v>88062.358429999993</c:v>
                </c:pt>
                <c:pt idx="2378">
                  <c:v>260299.509096622</c:v>
                </c:pt>
                <c:pt idx="2379">
                  <c:v>392074.33110523201</c:v>
                </c:pt>
                <c:pt idx="2380">
                  <c:v>1952709.3729999999</c:v>
                </c:pt>
                <c:pt idx="2381">
                  <c:v>1239474.2595293501</c:v>
                </c:pt>
                <c:pt idx="2382">
                  <c:v>2180999.84746372</c:v>
                </c:pt>
                <c:pt idx="2383">
                  <c:v>4301565.9644643599</c:v>
                </c:pt>
                <c:pt idx="2384">
                  <c:v>0</c:v>
                </c:pt>
                <c:pt idx="2385">
                  <c:v>284.76953125</c:v>
                </c:pt>
                <c:pt idx="2386">
                  <c:v>0</c:v>
                </c:pt>
                <c:pt idx="2387">
                  <c:v>155305.89951705901</c:v>
                </c:pt>
                <c:pt idx="2388">
                  <c:v>0</c:v>
                </c:pt>
                <c:pt idx="2389">
                  <c:v>7428.4004821777298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1261.3126525878899</c:v>
                </c:pt>
                <c:pt idx="2396">
                  <c:v>0</c:v>
                </c:pt>
                <c:pt idx="2397">
                  <c:v>193180.70535558401</c:v>
                </c:pt>
                <c:pt idx="2398">
                  <c:v>274.20404050000002</c:v>
                </c:pt>
                <c:pt idx="2399">
                  <c:v>4465.9488529999999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130545.670453071</c:v>
                </c:pt>
                <c:pt idx="2406">
                  <c:v>0</c:v>
                </c:pt>
                <c:pt idx="2407">
                  <c:v>194028.538</c:v>
                </c:pt>
                <c:pt idx="2408">
                  <c:v>0</c:v>
                </c:pt>
                <c:pt idx="2409">
                  <c:v>852219.12829999998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266305.28301668097</c:v>
                </c:pt>
                <c:pt idx="2415">
                  <c:v>70916.931869506807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111133.935872077</c:v>
                </c:pt>
                <c:pt idx="2420">
                  <c:v>233253.10786437901</c:v>
                </c:pt>
                <c:pt idx="2421">
                  <c:v>218878.96230000001</c:v>
                </c:pt>
                <c:pt idx="2422">
                  <c:v>1407894.64882195</c:v>
                </c:pt>
                <c:pt idx="2423">
                  <c:v>1957320</c:v>
                </c:pt>
                <c:pt idx="2424">
                  <c:v>375382.81265473302</c:v>
                </c:pt>
                <c:pt idx="2425">
                  <c:v>115502.743492126</c:v>
                </c:pt>
                <c:pt idx="2426">
                  <c:v>1292705.9767539499</c:v>
                </c:pt>
                <c:pt idx="2427">
                  <c:v>900056.56910908199</c:v>
                </c:pt>
                <c:pt idx="2428">
                  <c:v>491566.45082330698</c:v>
                </c:pt>
                <c:pt idx="2429">
                  <c:v>4375399.9388465798</c:v>
                </c:pt>
                <c:pt idx="2430">
                  <c:v>2745434.2790000001</c:v>
                </c:pt>
                <c:pt idx="2431">
                  <c:v>10057753.58</c:v>
                </c:pt>
                <c:pt idx="2432">
                  <c:v>7091039.5120000001</c:v>
                </c:pt>
                <c:pt idx="2433">
                  <c:v>14371638.16</c:v>
                </c:pt>
                <c:pt idx="2434">
                  <c:v>114474.133994102</c:v>
                </c:pt>
                <c:pt idx="2435">
                  <c:v>2456735.50434362</c:v>
                </c:pt>
                <c:pt idx="2436">
                  <c:v>4060240.9502213001</c:v>
                </c:pt>
                <c:pt idx="2437">
                  <c:v>112847.05168116</c:v>
                </c:pt>
                <c:pt idx="2438">
                  <c:v>6459722.75928568</c:v>
                </c:pt>
                <c:pt idx="2439">
                  <c:v>17229388.2021331</c:v>
                </c:pt>
                <c:pt idx="2440">
                  <c:v>131371.32967782</c:v>
                </c:pt>
                <c:pt idx="2441">
                  <c:v>1160298.5166214099</c:v>
                </c:pt>
                <c:pt idx="2442">
                  <c:v>5238919.3689999999</c:v>
                </c:pt>
                <c:pt idx="2443">
                  <c:v>4738646.79739278</c:v>
                </c:pt>
                <c:pt idx="2444">
                  <c:v>229238.508967876</c:v>
                </c:pt>
                <c:pt idx="2445">
                  <c:v>10365848.685569599</c:v>
                </c:pt>
                <c:pt idx="2446">
                  <c:v>16302799.733884601</c:v>
                </c:pt>
                <c:pt idx="2447">
                  <c:v>16691908.199999999</c:v>
                </c:pt>
                <c:pt idx="2448">
                  <c:v>242.88537597656199</c:v>
                </c:pt>
                <c:pt idx="2449">
                  <c:v>2346458.32424223</c:v>
                </c:pt>
                <c:pt idx="2450">
                  <c:v>4149351.2693864699</c:v>
                </c:pt>
                <c:pt idx="2451">
                  <c:v>8458447.3068021499</c:v>
                </c:pt>
                <c:pt idx="2452">
                  <c:v>19244319.913356099</c:v>
                </c:pt>
                <c:pt idx="2453">
                  <c:v>7126230.3600010201</c:v>
                </c:pt>
                <c:pt idx="2454">
                  <c:v>4318942.2609999999</c:v>
                </c:pt>
                <c:pt idx="2455">
                  <c:v>21910999.420000002</c:v>
                </c:pt>
                <c:pt idx="2456">
                  <c:v>5746643.0609999998</c:v>
                </c:pt>
                <c:pt idx="2457">
                  <c:v>16105267.960000001</c:v>
                </c:pt>
                <c:pt idx="2458">
                  <c:v>11402.352518796901</c:v>
                </c:pt>
                <c:pt idx="2459">
                  <c:v>7280621.9814064503</c:v>
                </c:pt>
                <c:pt idx="2460">
                  <c:v>8013057.2214110401</c:v>
                </c:pt>
                <c:pt idx="2461">
                  <c:v>15469041.6155787</c:v>
                </c:pt>
                <c:pt idx="2462">
                  <c:v>6487650.69975626</c:v>
                </c:pt>
                <c:pt idx="2463">
                  <c:v>11633551.909976101</c:v>
                </c:pt>
                <c:pt idx="2464">
                  <c:v>2315179.6830000002</c:v>
                </c:pt>
                <c:pt idx="2465">
                  <c:v>4089540.3414809098</c:v>
                </c:pt>
                <c:pt idx="2466">
                  <c:v>249121.24655056</c:v>
                </c:pt>
                <c:pt idx="2467">
                  <c:v>15575442.172088601</c:v>
                </c:pt>
                <c:pt idx="2468">
                  <c:v>5760485.2199999997</c:v>
                </c:pt>
                <c:pt idx="2469">
                  <c:v>10036592.9818007</c:v>
                </c:pt>
                <c:pt idx="2470">
                  <c:v>17805582.5039116</c:v>
                </c:pt>
                <c:pt idx="2471">
                  <c:v>8885449.3916076403</c:v>
                </c:pt>
                <c:pt idx="2472">
                  <c:v>24516.7333068847</c:v>
                </c:pt>
                <c:pt idx="2473">
                  <c:v>2146726.7727319598</c:v>
                </c:pt>
                <c:pt idx="2474">
                  <c:v>8994167.3210753798</c:v>
                </c:pt>
                <c:pt idx="2475">
                  <c:v>10298667.367024301</c:v>
                </c:pt>
                <c:pt idx="2476">
                  <c:v>8586869.6976181194</c:v>
                </c:pt>
                <c:pt idx="2477">
                  <c:v>2722173.0049999999</c:v>
                </c:pt>
                <c:pt idx="2478">
                  <c:v>10898891.33</c:v>
                </c:pt>
                <c:pt idx="2479">
                  <c:v>1451986.45</c:v>
                </c:pt>
                <c:pt idx="2480">
                  <c:v>5274719.9859999996</c:v>
                </c:pt>
                <c:pt idx="2481">
                  <c:v>20285.3904452323</c:v>
                </c:pt>
                <c:pt idx="2482">
                  <c:v>1746245.0100112499</c:v>
                </c:pt>
                <c:pt idx="2483">
                  <c:v>8402302.9857457206</c:v>
                </c:pt>
                <c:pt idx="2484">
                  <c:v>6591569.9022272797</c:v>
                </c:pt>
                <c:pt idx="2485">
                  <c:v>4034406.6194677898</c:v>
                </c:pt>
                <c:pt idx="2486">
                  <c:v>6730434.1625614101</c:v>
                </c:pt>
                <c:pt idx="2487">
                  <c:v>7016.3542175292896</c:v>
                </c:pt>
                <c:pt idx="2488">
                  <c:v>204458.94149999999</c:v>
                </c:pt>
                <c:pt idx="2489">
                  <c:v>481874.065632343</c:v>
                </c:pt>
                <c:pt idx="2490">
                  <c:v>3887960.7289999998</c:v>
                </c:pt>
                <c:pt idx="2491">
                  <c:v>3520010.88956356</c:v>
                </c:pt>
                <c:pt idx="2492">
                  <c:v>4161777.0860636798</c:v>
                </c:pt>
                <c:pt idx="2493">
                  <c:v>3141771.2428482701</c:v>
                </c:pt>
                <c:pt idx="2494">
                  <c:v>6423509.9589214902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125650.23563814101</c:v>
                </c:pt>
                <c:pt idx="2499">
                  <c:v>1358.7107505798299</c:v>
                </c:pt>
                <c:pt idx="2500">
                  <c:v>0</c:v>
                </c:pt>
                <c:pt idx="2501">
                  <c:v>0</c:v>
                </c:pt>
                <c:pt idx="2502">
                  <c:v>1052.132202</c:v>
                </c:pt>
                <c:pt idx="2503">
                  <c:v>0</c:v>
                </c:pt>
                <c:pt idx="2504">
                  <c:v>0</c:v>
                </c:pt>
                <c:pt idx="2505">
                  <c:v>532.81117248535099</c:v>
                </c:pt>
                <c:pt idx="2506">
                  <c:v>2249.8787231445299</c:v>
                </c:pt>
                <c:pt idx="2507">
                  <c:v>0</c:v>
                </c:pt>
                <c:pt idx="2508">
                  <c:v>225495.09753012599</c:v>
                </c:pt>
                <c:pt idx="2509">
                  <c:v>1038.2407679999999</c:v>
                </c:pt>
                <c:pt idx="2510">
                  <c:v>30941.186310000001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63190.971019999997</c:v>
                </c:pt>
                <c:pt idx="2519">
                  <c:v>0</c:v>
                </c:pt>
                <c:pt idx="2520">
                  <c:v>1035071.578</c:v>
                </c:pt>
                <c:pt idx="2521">
                  <c:v>0</c:v>
                </c:pt>
                <c:pt idx="2522">
                  <c:v>0</c:v>
                </c:pt>
                <c:pt idx="2523">
                  <c:v>8266.6272125244104</c:v>
                </c:pt>
                <c:pt idx="2524">
                  <c:v>0</c:v>
                </c:pt>
                <c:pt idx="2525">
                  <c:v>11793.663436889599</c:v>
                </c:pt>
                <c:pt idx="2526">
                  <c:v>12003.5985107421</c:v>
                </c:pt>
                <c:pt idx="2527">
                  <c:v>0</c:v>
                </c:pt>
                <c:pt idx="2528">
                  <c:v>7500.7144165038999</c:v>
                </c:pt>
                <c:pt idx="2529">
                  <c:v>115624.442401885</c:v>
                </c:pt>
                <c:pt idx="2530">
                  <c:v>352847.52000617899</c:v>
                </c:pt>
                <c:pt idx="2531">
                  <c:v>283740.91340000002</c:v>
                </c:pt>
                <c:pt idx="2532">
                  <c:v>578215.61450000003</c:v>
                </c:pt>
                <c:pt idx="2533">
                  <c:v>429687.71340501303</c:v>
                </c:pt>
                <c:pt idx="2534">
                  <c:v>875474.71284294105</c:v>
                </c:pt>
                <c:pt idx="2535">
                  <c:v>31652.871551513599</c:v>
                </c:pt>
                <c:pt idx="2536">
                  <c:v>860198.16148710204</c:v>
                </c:pt>
                <c:pt idx="2537">
                  <c:v>1109404.5014346801</c:v>
                </c:pt>
                <c:pt idx="2538">
                  <c:v>1013273.26940339</c:v>
                </c:pt>
                <c:pt idx="2539">
                  <c:v>1884114.2653002699</c:v>
                </c:pt>
                <c:pt idx="2540">
                  <c:v>2254544.0859689699</c:v>
                </c:pt>
                <c:pt idx="2541">
                  <c:v>832229.54879999999</c:v>
                </c:pt>
                <c:pt idx="2542">
                  <c:v>7301827.7740000002</c:v>
                </c:pt>
                <c:pt idx="2543">
                  <c:v>2061788.0149999999</c:v>
                </c:pt>
                <c:pt idx="2544">
                  <c:v>13041082.01</c:v>
                </c:pt>
                <c:pt idx="2545">
                  <c:v>26876.951079905</c:v>
                </c:pt>
                <c:pt idx="2546">
                  <c:v>2624811.1374308402</c:v>
                </c:pt>
                <c:pt idx="2547">
                  <c:v>3308407.1647656499</c:v>
                </c:pt>
                <c:pt idx="2548">
                  <c:v>4201506.9506303603</c:v>
                </c:pt>
                <c:pt idx="2549">
                  <c:v>6471455.9299284201</c:v>
                </c:pt>
                <c:pt idx="2550">
                  <c:v>12327251.923056999</c:v>
                </c:pt>
                <c:pt idx="2551">
                  <c:v>2495424.43516248</c:v>
                </c:pt>
                <c:pt idx="2552">
                  <c:v>67518.828991472707</c:v>
                </c:pt>
                <c:pt idx="2553">
                  <c:v>5675166.5769999996</c:v>
                </c:pt>
                <c:pt idx="2554">
                  <c:v>2405367.5388894598</c:v>
                </c:pt>
                <c:pt idx="2555">
                  <c:v>7629482.8959972803</c:v>
                </c:pt>
                <c:pt idx="2556">
                  <c:v>6278877.4212281099</c:v>
                </c:pt>
                <c:pt idx="2557">
                  <c:v>17299925.198795401</c:v>
                </c:pt>
                <c:pt idx="2558">
                  <c:v>15763865.199999999</c:v>
                </c:pt>
                <c:pt idx="2559">
                  <c:v>23052.2062530517</c:v>
                </c:pt>
                <c:pt idx="2560">
                  <c:v>2191585.22010093</c:v>
                </c:pt>
                <c:pt idx="2561">
                  <c:v>2974175.5689507099</c:v>
                </c:pt>
                <c:pt idx="2562">
                  <c:v>8741414.0403329097</c:v>
                </c:pt>
                <c:pt idx="2563">
                  <c:v>9657457.2434612494</c:v>
                </c:pt>
                <c:pt idx="2564">
                  <c:v>20449302.5387026</c:v>
                </c:pt>
                <c:pt idx="2565">
                  <c:v>4307644.1809999999</c:v>
                </c:pt>
                <c:pt idx="2566">
                  <c:v>14620824.609999999</c:v>
                </c:pt>
                <c:pt idx="2567">
                  <c:v>3015049.2940000002</c:v>
                </c:pt>
                <c:pt idx="2568">
                  <c:v>11673543.93</c:v>
                </c:pt>
                <c:pt idx="2569">
                  <c:v>85098.341781616196</c:v>
                </c:pt>
                <c:pt idx="2570">
                  <c:v>3512769.8754305202</c:v>
                </c:pt>
                <c:pt idx="2571">
                  <c:v>4361134.2671837201</c:v>
                </c:pt>
                <c:pt idx="2572">
                  <c:v>11101531.2889701</c:v>
                </c:pt>
                <c:pt idx="2573">
                  <c:v>15819194.1203954</c:v>
                </c:pt>
                <c:pt idx="2574">
                  <c:v>12623935.0660841</c:v>
                </c:pt>
                <c:pt idx="2575">
                  <c:v>3105431.6850000001</c:v>
                </c:pt>
                <c:pt idx="2576">
                  <c:v>126836.170096993</c:v>
                </c:pt>
                <c:pt idx="2577">
                  <c:v>9133301.3295598608</c:v>
                </c:pt>
                <c:pt idx="2578">
                  <c:v>10482985.270158101</c:v>
                </c:pt>
                <c:pt idx="2579">
                  <c:v>2973926.3002433102</c:v>
                </c:pt>
                <c:pt idx="2580">
                  <c:v>7170250.2918863297</c:v>
                </c:pt>
                <c:pt idx="2581">
                  <c:v>8319854.2236921098</c:v>
                </c:pt>
                <c:pt idx="2582">
                  <c:v>10401679.539999999</c:v>
                </c:pt>
                <c:pt idx="2583">
                  <c:v>35497.739521026597</c:v>
                </c:pt>
                <c:pt idx="2584">
                  <c:v>2786454.3898500199</c:v>
                </c:pt>
                <c:pt idx="2585">
                  <c:v>7444032.0809190199</c:v>
                </c:pt>
                <c:pt idx="2586">
                  <c:v>3663939.52545213</c:v>
                </c:pt>
                <c:pt idx="2587">
                  <c:v>6534938.3494041497</c:v>
                </c:pt>
                <c:pt idx="2588">
                  <c:v>7587456.9384980202</c:v>
                </c:pt>
                <c:pt idx="2589">
                  <c:v>2604435.855</c:v>
                </c:pt>
                <c:pt idx="2590">
                  <c:v>12192143.310000001</c:v>
                </c:pt>
                <c:pt idx="2591">
                  <c:v>226094.9253</c:v>
                </c:pt>
                <c:pt idx="2592">
                  <c:v>5035783.0319999997</c:v>
                </c:pt>
                <c:pt idx="2593">
                  <c:v>33159.071334838802</c:v>
                </c:pt>
                <c:pt idx="2594">
                  <c:v>569677.51845645905</c:v>
                </c:pt>
                <c:pt idx="2595">
                  <c:v>1595350.54539054</c:v>
                </c:pt>
                <c:pt idx="2596">
                  <c:v>3658079.7621226902</c:v>
                </c:pt>
                <c:pt idx="2597">
                  <c:v>1431853.6670067301</c:v>
                </c:pt>
                <c:pt idx="2598">
                  <c:v>2395202.1522883102</c:v>
                </c:pt>
                <c:pt idx="2599">
                  <c:v>0</c:v>
                </c:pt>
                <c:pt idx="2600">
                  <c:v>25785.944961547801</c:v>
                </c:pt>
                <c:pt idx="2601">
                  <c:v>138253.49280000001</c:v>
                </c:pt>
                <c:pt idx="2602">
                  <c:v>554248.107379138</c:v>
                </c:pt>
                <c:pt idx="2603">
                  <c:v>195982.078298687</c:v>
                </c:pt>
                <c:pt idx="2604">
                  <c:v>1462296.5379999999</c:v>
                </c:pt>
                <c:pt idx="2605">
                  <c:v>310753.59981644101</c:v>
                </c:pt>
                <c:pt idx="2606">
                  <c:v>1465174.89957147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251.60774230957</c:v>
                </c:pt>
                <c:pt idx="2625">
                  <c:v>0</c:v>
                </c:pt>
                <c:pt idx="2626">
                  <c:v>72980.649505615205</c:v>
                </c:pt>
                <c:pt idx="2627">
                  <c:v>0</c:v>
                </c:pt>
                <c:pt idx="2628">
                  <c:v>47245.882476806597</c:v>
                </c:pt>
                <c:pt idx="2629">
                  <c:v>1992.9676509999999</c:v>
                </c:pt>
                <c:pt idx="2630">
                  <c:v>174717.58170000001</c:v>
                </c:pt>
                <c:pt idx="2631">
                  <c:v>0</c:v>
                </c:pt>
                <c:pt idx="2632">
                  <c:v>1741909.6</c:v>
                </c:pt>
                <c:pt idx="2633">
                  <c:v>0</c:v>
                </c:pt>
                <c:pt idx="2634">
                  <c:v>555.34446716308503</c:v>
                </c:pt>
                <c:pt idx="2635">
                  <c:v>3851.7398071288999</c:v>
                </c:pt>
                <c:pt idx="2636">
                  <c:v>13768.203842163</c:v>
                </c:pt>
                <c:pt idx="2637">
                  <c:v>0</c:v>
                </c:pt>
                <c:pt idx="2638">
                  <c:v>6140480.1759741902</c:v>
                </c:pt>
                <c:pt idx="2639">
                  <c:v>0</c:v>
                </c:pt>
                <c:pt idx="2640">
                  <c:v>336.98742675781199</c:v>
                </c:pt>
                <c:pt idx="2641">
                  <c:v>884.84912109375</c:v>
                </c:pt>
                <c:pt idx="2642">
                  <c:v>60530.015815734798</c:v>
                </c:pt>
                <c:pt idx="2643">
                  <c:v>1293225.28865718</c:v>
                </c:pt>
                <c:pt idx="2644">
                  <c:v>677620.23289999994</c:v>
                </c:pt>
                <c:pt idx="2645">
                  <c:v>2560403.128</c:v>
                </c:pt>
                <c:pt idx="2646">
                  <c:v>0</c:v>
                </c:pt>
                <c:pt idx="2647">
                  <c:v>1985100.8965597099</c:v>
                </c:pt>
                <c:pt idx="2648">
                  <c:v>2072532.2716625901</c:v>
                </c:pt>
                <c:pt idx="2649">
                  <c:v>3403782.20233696</c:v>
                </c:pt>
                <c:pt idx="2650">
                  <c:v>83121.903405785502</c:v>
                </c:pt>
                <c:pt idx="2651">
                  <c:v>4157257.5809999998</c:v>
                </c:pt>
                <c:pt idx="2652">
                  <c:v>9057332.8249999993</c:v>
                </c:pt>
                <c:pt idx="2653">
                  <c:v>3264588.9270000001</c:v>
                </c:pt>
                <c:pt idx="2654">
                  <c:v>8691979.5879999995</c:v>
                </c:pt>
                <c:pt idx="2655">
                  <c:v>25715.3263397216</c:v>
                </c:pt>
                <c:pt idx="2656">
                  <c:v>1174994.56906408</c:v>
                </c:pt>
                <c:pt idx="2657">
                  <c:v>240876.077805042</c:v>
                </c:pt>
                <c:pt idx="2658">
                  <c:v>3463639.4125949098</c:v>
                </c:pt>
                <c:pt idx="2659">
                  <c:v>3486745.7398672099</c:v>
                </c:pt>
                <c:pt idx="2660">
                  <c:v>601172.45697712898</c:v>
                </c:pt>
                <c:pt idx="2661">
                  <c:v>984746.28749999998</c:v>
                </c:pt>
                <c:pt idx="2662">
                  <c:v>39948.797340393001</c:v>
                </c:pt>
                <c:pt idx="2663">
                  <c:v>2259608.9077121001</c:v>
                </c:pt>
                <c:pt idx="2664">
                  <c:v>1447982.2515066799</c:v>
                </c:pt>
                <c:pt idx="2665">
                  <c:v>349748.00959658599</c:v>
                </c:pt>
                <c:pt idx="2666">
                  <c:v>6517560.8080000002</c:v>
                </c:pt>
                <c:pt idx="2667">
                  <c:v>23004.268005370999</c:v>
                </c:pt>
                <c:pt idx="2668">
                  <c:v>1804868.72867929</c:v>
                </c:pt>
                <c:pt idx="2669">
                  <c:v>3671963.7956629898</c:v>
                </c:pt>
                <c:pt idx="2670">
                  <c:v>282660.43087959202</c:v>
                </c:pt>
                <c:pt idx="2671">
                  <c:v>6659571.3494311497</c:v>
                </c:pt>
                <c:pt idx="2672">
                  <c:v>2821378.3650000002</c:v>
                </c:pt>
                <c:pt idx="2673">
                  <c:v>8902224.8340000007</c:v>
                </c:pt>
                <c:pt idx="2674">
                  <c:v>1386780.273</c:v>
                </c:pt>
                <c:pt idx="2675">
                  <c:v>4455823.1399999997</c:v>
                </c:pt>
                <c:pt idx="2676">
                  <c:v>994645.76166677405</c:v>
                </c:pt>
                <c:pt idx="2677">
                  <c:v>9037.6434936523401</c:v>
                </c:pt>
                <c:pt idx="2678">
                  <c:v>1111076.9408078101</c:v>
                </c:pt>
                <c:pt idx="2679">
                  <c:v>173383.85928249301</c:v>
                </c:pt>
                <c:pt idx="2680">
                  <c:v>2508907.3904254399</c:v>
                </c:pt>
                <c:pt idx="2681">
                  <c:v>7039.0164489746003</c:v>
                </c:pt>
                <c:pt idx="2682">
                  <c:v>592691.45388782001</c:v>
                </c:pt>
                <c:pt idx="2683">
                  <c:v>1799104.99</c:v>
                </c:pt>
                <c:pt idx="2684">
                  <c:v>1030341.12472158</c:v>
                </c:pt>
                <c:pt idx="2685">
                  <c:v>107310.571012973</c:v>
                </c:pt>
                <c:pt idx="2686">
                  <c:v>2301849.0145036499</c:v>
                </c:pt>
                <c:pt idx="2687">
                  <c:v>5696556.0719999997</c:v>
                </c:pt>
                <c:pt idx="2688">
                  <c:v>3318.4609985351499</c:v>
                </c:pt>
                <c:pt idx="2689">
                  <c:v>261020.20169925599</c:v>
                </c:pt>
                <c:pt idx="2690">
                  <c:v>207045.66820037301</c:v>
                </c:pt>
                <c:pt idx="2691">
                  <c:v>221759.76766705501</c:v>
                </c:pt>
                <c:pt idx="2692">
                  <c:v>3935397.0183430901</c:v>
                </c:pt>
                <c:pt idx="2693">
                  <c:v>717528.67139999999</c:v>
                </c:pt>
                <c:pt idx="2694">
                  <c:v>7104871.682</c:v>
                </c:pt>
                <c:pt idx="2695">
                  <c:v>238102.69639999999</c:v>
                </c:pt>
                <c:pt idx="2696">
                  <c:v>2531265.0120000001</c:v>
                </c:pt>
                <c:pt idx="2697">
                  <c:v>150328.632371902</c:v>
                </c:pt>
                <c:pt idx="2698">
                  <c:v>0</c:v>
                </c:pt>
                <c:pt idx="2699">
                  <c:v>250087.99490332601</c:v>
                </c:pt>
                <c:pt idx="2700">
                  <c:v>2524946.11585801</c:v>
                </c:pt>
                <c:pt idx="2701">
                  <c:v>188169.99476236099</c:v>
                </c:pt>
                <c:pt idx="2702">
                  <c:v>0</c:v>
                </c:pt>
                <c:pt idx="2703">
                  <c:v>50260.0253295898</c:v>
                </c:pt>
                <c:pt idx="2704">
                  <c:v>50063.193405151302</c:v>
                </c:pt>
                <c:pt idx="2705">
                  <c:v>0</c:v>
                </c:pt>
                <c:pt idx="2706">
                  <c:v>427394.17711162497</c:v>
                </c:pt>
                <c:pt idx="2707">
                  <c:v>1522794.8130000001</c:v>
                </c:pt>
                <c:pt idx="2708">
                  <c:v>83263.929412901402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1598.9317169189401</c:v>
                </c:pt>
                <c:pt idx="2719">
                  <c:v>164501.33494395</c:v>
                </c:pt>
                <c:pt idx="2720">
                  <c:v>0</c:v>
                </c:pt>
                <c:pt idx="2721">
                  <c:v>2874.0434570000002</c:v>
                </c:pt>
                <c:pt idx="2722">
                  <c:v>63761.46082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133885.58300000001</c:v>
                </c:pt>
                <c:pt idx="2730">
                  <c:v>0</c:v>
                </c:pt>
                <c:pt idx="2731">
                  <c:v>689904.16890000005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337243.61953306198</c:v>
                </c:pt>
                <c:pt idx="2737">
                  <c:v>53381.125969648303</c:v>
                </c:pt>
                <c:pt idx="2738">
                  <c:v>559384.62289999996</c:v>
                </c:pt>
                <c:pt idx="2739">
                  <c:v>58944.145140647801</c:v>
                </c:pt>
                <c:pt idx="2740">
                  <c:v>37261.428049564303</c:v>
                </c:pt>
                <c:pt idx="2741">
                  <c:v>71828.5427474975</c:v>
                </c:pt>
                <c:pt idx="2742">
                  <c:v>824981.07872009196</c:v>
                </c:pt>
                <c:pt idx="2743">
                  <c:v>3135223.253</c:v>
                </c:pt>
                <c:pt idx="2744">
                  <c:v>59680.457065582203</c:v>
                </c:pt>
                <c:pt idx="2745">
                  <c:v>1425301.0728784199</c:v>
                </c:pt>
                <c:pt idx="2746">
                  <c:v>3283590.5424628798</c:v>
                </c:pt>
                <c:pt idx="2747">
                  <c:v>36651.9303606748</c:v>
                </c:pt>
                <c:pt idx="2748">
                  <c:v>4704954.8580740597</c:v>
                </c:pt>
                <c:pt idx="2749">
                  <c:v>4409000.7120000003</c:v>
                </c:pt>
                <c:pt idx="2750">
                  <c:v>17788464.710000001</c:v>
                </c:pt>
                <c:pt idx="2751">
                  <c:v>4612494.6339999996</c:v>
                </c:pt>
                <c:pt idx="2752">
                  <c:v>20661234.219999999</c:v>
                </c:pt>
                <c:pt idx="2753">
                  <c:v>109723.524523019</c:v>
                </c:pt>
                <c:pt idx="2754">
                  <c:v>3632185.2453777702</c:v>
                </c:pt>
                <c:pt idx="2755">
                  <c:v>62459.543098091999</c:v>
                </c:pt>
                <c:pt idx="2756">
                  <c:v>5592596.0234463196</c:v>
                </c:pt>
                <c:pt idx="2757">
                  <c:v>7213671.5130000003</c:v>
                </c:pt>
                <c:pt idx="2758">
                  <c:v>568879.51199793804</c:v>
                </c:pt>
                <c:pt idx="2759">
                  <c:v>92772.999889373707</c:v>
                </c:pt>
                <c:pt idx="2760">
                  <c:v>13693735.7034884</c:v>
                </c:pt>
                <c:pt idx="2761">
                  <c:v>15683624.029745501</c:v>
                </c:pt>
                <c:pt idx="2762">
                  <c:v>31812164.390000001</c:v>
                </c:pt>
                <c:pt idx="2763">
                  <c:v>9732.5387573242097</c:v>
                </c:pt>
                <c:pt idx="2764">
                  <c:v>5413270.6055656597</c:v>
                </c:pt>
                <c:pt idx="2765">
                  <c:v>6030939.8767644102</c:v>
                </c:pt>
                <c:pt idx="2766">
                  <c:v>406273.839438617</c:v>
                </c:pt>
                <c:pt idx="2767">
                  <c:v>5502596.2309999997</c:v>
                </c:pt>
                <c:pt idx="2768">
                  <c:v>12612513.15</c:v>
                </c:pt>
                <c:pt idx="2769">
                  <c:v>8892411.5529999994</c:v>
                </c:pt>
                <c:pt idx="2770">
                  <c:v>15410258.869999999</c:v>
                </c:pt>
                <c:pt idx="2771">
                  <c:v>52867.520812988201</c:v>
                </c:pt>
                <c:pt idx="2772">
                  <c:v>6107505.4939839803</c:v>
                </c:pt>
                <c:pt idx="2773">
                  <c:v>819839.58281326201</c:v>
                </c:pt>
                <c:pt idx="2774">
                  <c:v>11722597.4968949</c:v>
                </c:pt>
                <c:pt idx="2775">
                  <c:v>9346.3772678375208</c:v>
                </c:pt>
                <c:pt idx="2776">
                  <c:v>4439479.0020000003</c:v>
                </c:pt>
                <c:pt idx="2777">
                  <c:v>4976113.8660818301</c:v>
                </c:pt>
                <c:pt idx="2778">
                  <c:v>2659191.7097197101</c:v>
                </c:pt>
                <c:pt idx="2779">
                  <c:v>248639.248332977</c:v>
                </c:pt>
                <c:pt idx="2780">
                  <c:v>7465613.7280000001</c:v>
                </c:pt>
                <c:pt idx="2781">
                  <c:v>11442.5329589843</c:v>
                </c:pt>
                <c:pt idx="2782">
                  <c:v>1700243.4727451201</c:v>
                </c:pt>
                <c:pt idx="2783">
                  <c:v>3491292.26946133</c:v>
                </c:pt>
                <c:pt idx="2784">
                  <c:v>214445.899401962</c:v>
                </c:pt>
                <c:pt idx="2785">
                  <c:v>2664428.7489999998</c:v>
                </c:pt>
                <c:pt idx="2786">
                  <c:v>6922613.3109999998</c:v>
                </c:pt>
                <c:pt idx="2787">
                  <c:v>799622.27489999996</c:v>
                </c:pt>
                <c:pt idx="2788">
                  <c:v>4263286.6780000003</c:v>
                </c:pt>
                <c:pt idx="2789">
                  <c:v>4920.1900711059498</c:v>
                </c:pt>
                <c:pt idx="2790">
                  <c:v>634611.25026774395</c:v>
                </c:pt>
                <c:pt idx="2791">
                  <c:v>157826.448459148</c:v>
                </c:pt>
                <c:pt idx="2792">
                  <c:v>3815095.4006734998</c:v>
                </c:pt>
                <c:pt idx="2793">
                  <c:v>420267.76799999998</c:v>
                </c:pt>
                <c:pt idx="2794">
                  <c:v>22889.439376831</c:v>
                </c:pt>
                <c:pt idx="2795">
                  <c:v>449495.462604284</c:v>
                </c:pt>
                <c:pt idx="2796">
                  <c:v>1695573.6251392299</c:v>
                </c:pt>
                <c:pt idx="2797">
                  <c:v>179465.71388441301</c:v>
                </c:pt>
                <c:pt idx="2798">
                  <c:v>4280413.3049999997</c:v>
                </c:pt>
                <c:pt idx="2799">
                  <c:v>0</c:v>
                </c:pt>
                <c:pt idx="2800">
                  <c:v>0</c:v>
                </c:pt>
                <c:pt idx="2801">
                  <c:v>90745.446398794593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275161.081618011</c:v>
                </c:pt>
                <c:pt idx="2809">
                  <c:v>2955.943115</c:v>
                </c:pt>
                <c:pt idx="2810">
                  <c:v>586317.50560000003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38228.215360000002</c:v>
                </c:pt>
                <c:pt idx="2817">
                  <c:v>0</c:v>
                </c:pt>
                <c:pt idx="2818">
                  <c:v>657488.48759999999</c:v>
                </c:pt>
                <c:pt idx="2819">
                  <c:v>0</c:v>
                </c:pt>
                <c:pt idx="2820">
                  <c:v>98624.041381835894</c:v>
                </c:pt>
                <c:pt idx="2821">
                  <c:v>12159.4923706054</c:v>
                </c:pt>
                <c:pt idx="2822">
                  <c:v>692793.44612371898</c:v>
                </c:pt>
                <c:pt idx="2823">
                  <c:v>172153.2212</c:v>
                </c:pt>
                <c:pt idx="2824">
                  <c:v>15564.807220458901</c:v>
                </c:pt>
                <c:pt idx="2825">
                  <c:v>1734432.1967434799</c:v>
                </c:pt>
                <c:pt idx="2826">
                  <c:v>16712.907693266799</c:v>
                </c:pt>
                <c:pt idx="2827">
                  <c:v>1820381.32452255</c:v>
                </c:pt>
                <c:pt idx="2828">
                  <c:v>13993547.359999999</c:v>
                </c:pt>
                <c:pt idx="2829">
                  <c:v>53100.924942016602</c:v>
                </c:pt>
                <c:pt idx="2830">
                  <c:v>2946487.1756062498</c:v>
                </c:pt>
                <c:pt idx="2831">
                  <c:v>0</c:v>
                </c:pt>
                <c:pt idx="2832">
                  <c:v>2706910.1828943398</c:v>
                </c:pt>
                <c:pt idx="2833">
                  <c:v>1040734.1679999999</c:v>
                </c:pt>
                <c:pt idx="2834">
                  <c:v>17834593.859999999</c:v>
                </c:pt>
                <c:pt idx="2835">
                  <c:v>9514166.0600000005</c:v>
                </c:pt>
                <c:pt idx="2836">
                  <c:v>17038434.629999999</c:v>
                </c:pt>
                <c:pt idx="2837">
                  <c:v>113484.547922849</c:v>
                </c:pt>
                <c:pt idx="2838">
                  <c:v>2373985.0741805998</c:v>
                </c:pt>
                <c:pt idx="2839">
                  <c:v>5148124.2225425197</c:v>
                </c:pt>
                <c:pt idx="2840">
                  <c:v>170.74206542968699</c:v>
                </c:pt>
                <c:pt idx="2841">
                  <c:v>132838.423582077</c:v>
                </c:pt>
                <c:pt idx="2842">
                  <c:v>3295358.7215145198</c:v>
                </c:pt>
                <c:pt idx="2843">
                  <c:v>2316.7999267578102</c:v>
                </c:pt>
                <c:pt idx="2844">
                  <c:v>7994359.0690000001</c:v>
                </c:pt>
                <c:pt idx="2845">
                  <c:v>14690851.51</c:v>
                </c:pt>
              </c:numCache>
            </c:numRef>
          </c:xVal>
          <c:yVal>
            <c:numRef>
              <c:f>sheet1!$I$2:$I$2847</c:f>
              <c:numCache>
                <c:formatCode>General</c:formatCode>
                <c:ptCount val="28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1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0</c:v>
                </c:pt>
                <c:pt idx="62">
                  <c:v>0</c:v>
                </c:pt>
                <c:pt idx="63">
                  <c:v>1</c:v>
                </c:pt>
                <c:pt idx="64">
                  <c:v>1</c:v>
                </c:pt>
                <c:pt idx="65">
                  <c:v>6</c:v>
                </c:pt>
                <c:pt idx="66">
                  <c:v>4</c:v>
                </c:pt>
                <c:pt idx="67">
                  <c:v>5</c:v>
                </c:pt>
                <c:pt idx="68">
                  <c:v>14</c:v>
                </c:pt>
                <c:pt idx="69">
                  <c:v>16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1</c:v>
                </c:pt>
                <c:pt idx="77">
                  <c:v>0</c:v>
                </c:pt>
                <c:pt idx="78">
                  <c:v>0</c:v>
                </c:pt>
                <c:pt idx="79">
                  <c:v>10</c:v>
                </c:pt>
                <c:pt idx="80">
                  <c:v>22</c:v>
                </c:pt>
                <c:pt idx="81">
                  <c:v>173</c:v>
                </c:pt>
                <c:pt idx="82">
                  <c:v>0</c:v>
                </c:pt>
                <c:pt idx="83">
                  <c:v>0</c:v>
                </c:pt>
                <c:pt idx="84">
                  <c:v>11</c:v>
                </c:pt>
                <c:pt idx="85">
                  <c:v>14</c:v>
                </c:pt>
                <c:pt idx="86">
                  <c:v>25</c:v>
                </c:pt>
                <c:pt idx="87">
                  <c:v>23</c:v>
                </c:pt>
                <c:pt idx="88">
                  <c:v>69</c:v>
                </c:pt>
                <c:pt idx="89">
                  <c:v>95</c:v>
                </c:pt>
                <c:pt idx="90">
                  <c:v>0</c:v>
                </c:pt>
                <c:pt idx="91">
                  <c:v>0</c:v>
                </c:pt>
                <c:pt idx="92">
                  <c:v>1</c:v>
                </c:pt>
                <c:pt idx="93">
                  <c:v>1</c:v>
                </c:pt>
                <c:pt idx="94">
                  <c:v>0</c:v>
                </c:pt>
                <c:pt idx="95">
                  <c:v>1</c:v>
                </c:pt>
                <c:pt idx="96">
                  <c:v>5</c:v>
                </c:pt>
                <c:pt idx="97">
                  <c:v>13</c:v>
                </c:pt>
                <c:pt idx="98">
                  <c:v>10</c:v>
                </c:pt>
                <c:pt idx="99">
                  <c:v>32</c:v>
                </c:pt>
                <c:pt idx="100">
                  <c:v>0</c:v>
                </c:pt>
                <c:pt idx="101">
                  <c:v>6</c:v>
                </c:pt>
                <c:pt idx="102">
                  <c:v>3</c:v>
                </c:pt>
                <c:pt idx="103">
                  <c:v>5</c:v>
                </c:pt>
                <c:pt idx="104">
                  <c:v>9</c:v>
                </c:pt>
                <c:pt idx="105">
                  <c:v>8</c:v>
                </c:pt>
                <c:pt idx="106">
                  <c:v>11</c:v>
                </c:pt>
                <c:pt idx="107">
                  <c:v>30</c:v>
                </c:pt>
                <c:pt idx="108">
                  <c:v>4</c:v>
                </c:pt>
                <c:pt idx="109">
                  <c:v>61</c:v>
                </c:pt>
                <c:pt idx="110">
                  <c:v>0</c:v>
                </c:pt>
                <c:pt idx="111">
                  <c:v>1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2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1</c:v>
                </c:pt>
                <c:pt idx="197">
                  <c:v>1</c:v>
                </c:pt>
                <c:pt idx="198">
                  <c:v>2</c:v>
                </c:pt>
                <c:pt idx="199">
                  <c:v>3</c:v>
                </c:pt>
                <c:pt idx="200">
                  <c:v>3</c:v>
                </c:pt>
                <c:pt idx="201">
                  <c:v>7</c:v>
                </c:pt>
                <c:pt idx="202">
                  <c:v>18</c:v>
                </c:pt>
                <c:pt idx="203">
                  <c:v>9</c:v>
                </c:pt>
                <c:pt idx="204">
                  <c:v>9</c:v>
                </c:pt>
                <c:pt idx="205">
                  <c:v>16</c:v>
                </c:pt>
                <c:pt idx="206">
                  <c:v>13</c:v>
                </c:pt>
                <c:pt idx="207">
                  <c:v>45</c:v>
                </c:pt>
                <c:pt idx="208">
                  <c:v>48</c:v>
                </c:pt>
                <c:pt idx="209">
                  <c:v>119</c:v>
                </c:pt>
                <c:pt idx="210">
                  <c:v>6</c:v>
                </c:pt>
                <c:pt idx="211">
                  <c:v>0</c:v>
                </c:pt>
                <c:pt idx="212">
                  <c:v>7</c:v>
                </c:pt>
                <c:pt idx="213">
                  <c:v>29</c:v>
                </c:pt>
                <c:pt idx="214">
                  <c:v>29</c:v>
                </c:pt>
                <c:pt idx="215">
                  <c:v>39</c:v>
                </c:pt>
                <c:pt idx="216">
                  <c:v>29</c:v>
                </c:pt>
                <c:pt idx="217">
                  <c:v>19</c:v>
                </c:pt>
                <c:pt idx="218">
                  <c:v>15</c:v>
                </c:pt>
                <c:pt idx="219">
                  <c:v>28</c:v>
                </c:pt>
                <c:pt idx="220">
                  <c:v>25</c:v>
                </c:pt>
                <c:pt idx="221">
                  <c:v>174</c:v>
                </c:pt>
                <c:pt idx="222">
                  <c:v>9</c:v>
                </c:pt>
                <c:pt idx="223">
                  <c:v>18</c:v>
                </c:pt>
                <c:pt idx="224">
                  <c:v>34</c:v>
                </c:pt>
                <c:pt idx="225">
                  <c:v>41</c:v>
                </c:pt>
                <c:pt idx="226">
                  <c:v>23</c:v>
                </c:pt>
                <c:pt idx="227">
                  <c:v>57</c:v>
                </c:pt>
                <c:pt idx="228">
                  <c:v>75</c:v>
                </c:pt>
                <c:pt idx="229">
                  <c:v>115</c:v>
                </c:pt>
                <c:pt idx="230">
                  <c:v>9</c:v>
                </c:pt>
                <c:pt idx="231">
                  <c:v>13</c:v>
                </c:pt>
                <c:pt idx="232">
                  <c:v>23</c:v>
                </c:pt>
                <c:pt idx="233">
                  <c:v>37</c:v>
                </c:pt>
                <c:pt idx="234">
                  <c:v>45</c:v>
                </c:pt>
                <c:pt idx="235">
                  <c:v>55</c:v>
                </c:pt>
                <c:pt idx="236">
                  <c:v>42</c:v>
                </c:pt>
                <c:pt idx="237">
                  <c:v>77</c:v>
                </c:pt>
                <c:pt idx="238">
                  <c:v>143</c:v>
                </c:pt>
                <c:pt idx="239">
                  <c:v>151</c:v>
                </c:pt>
                <c:pt idx="240">
                  <c:v>4</c:v>
                </c:pt>
                <c:pt idx="241">
                  <c:v>30</c:v>
                </c:pt>
                <c:pt idx="242">
                  <c:v>21</c:v>
                </c:pt>
                <c:pt idx="243">
                  <c:v>40</c:v>
                </c:pt>
                <c:pt idx="244">
                  <c:v>36</c:v>
                </c:pt>
                <c:pt idx="245">
                  <c:v>40</c:v>
                </c:pt>
                <c:pt idx="246">
                  <c:v>31</c:v>
                </c:pt>
                <c:pt idx="247">
                  <c:v>66</c:v>
                </c:pt>
                <c:pt idx="248">
                  <c:v>8</c:v>
                </c:pt>
                <c:pt idx="249">
                  <c:v>48</c:v>
                </c:pt>
                <c:pt idx="250">
                  <c:v>0</c:v>
                </c:pt>
                <c:pt idx="251">
                  <c:v>13</c:v>
                </c:pt>
                <c:pt idx="252">
                  <c:v>0</c:v>
                </c:pt>
                <c:pt idx="253">
                  <c:v>1</c:v>
                </c:pt>
                <c:pt idx="254">
                  <c:v>4</c:v>
                </c:pt>
                <c:pt idx="255">
                  <c:v>2</c:v>
                </c:pt>
                <c:pt idx="256">
                  <c:v>3</c:v>
                </c:pt>
                <c:pt idx="257">
                  <c:v>4</c:v>
                </c:pt>
                <c:pt idx="258">
                  <c:v>18</c:v>
                </c:pt>
                <c:pt idx="259">
                  <c:v>12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1</c:v>
                </c:pt>
                <c:pt idx="268">
                  <c:v>1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1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2</c:v>
                </c:pt>
                <c:pt idx="328">
                  <c:v>0</c:v>
                </c:pt>
                <c:pt idx="329">
                  <c:v>8</c:v>
                </c:pt>
                <c:pt idx="330">
                  <c:v>0</c:v>
                </c:pt>
                <c:pt idx="331">
                  <c:v>3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2</c:v>
                </c:pt>
                <c:pt idx="340">
                  <c:v>34</c:v>
                </c:pt>
                <c:pt idx="341">
                  <c:v>1</c:v>
                </c:pt>
                <c:pt idx="342">
                  <c:v>9</c:v>
                </c:pt>
                <c:pt idx="343">
                  <c:v>41</c:v>
                </c:pt>
                <c:pt idx="344">
                  <c:v>20</c:v>
                </c:pt>
                <c:pt idx="345">
                  <c:v>41</c:v>
                </c:pt>
                <c:pt idx="346">
                  <c:v>26</c:v>
                </c:pt>
                <c:pt idx="347">
                  <c:v>60</c:v>
                </c:pt>
                <c:pt idx="348">
                  <c:v>69</c:v>
                </c:pt>
                <c:pt idx="349">
                  <c:v>138</c:v>
                </c:pt>
                <c:pt idx="350">
                  <c:v>19</c:v>
                </c:pt>
                <c:pt idx="351">
                  <c:v>54</c:v>
                </c:pt>
                <c:pt idx="352">
                  <c:v>44</c:v>
                </c:pt>
                <c:pt idx="353">
                  <c:v>71</c:v>
                </c:pt>
                <c:pt idx="354">
                  <c:v>46</c:v>
                </c:pt>
                <c:pt idx="355">
                  <c:v>64</c:v>
                </c:pt>
                <c:pt idx="356">
                  <c:v>88</c:v>
                </c:pt>
                <c:pt idx="357">
                  <c:v>125</c:v>
                </c:pt>
                <c:pt idx="358">
                  <c:v>56</c:v>
                </c:pt>
                <c:pt idx="359">
                  <c:v>128</c:v>
                </c:pt>
                <c:pt idx="360">
                  <c:v>47</c:v>
                </c:pt>
                <c:pt idx="361">
                  <c:v>134</c:v>
                </c:pt>
                <c:pt idx="362">
                  <c:v>19</c:v>
                </c:pt>
                <c:pt idx="363">
                  <c:v>53</c:v>
                </c:pt>
                <c:pt idx="364">
                  <c:v>42</c:v>
                </c:pt>
                <c:pt idx="365">
                  <c:v>18</c:v>
                </c:pt>
                <c:pt idx="366">
                  <c:v>74</c:v>
                </c:pt>
                <c:pt idx="367">
                  <c:v>61</c:v>
                </c:pt>
                <c:pt idx="368">
                  <c:v>147</c:v>
                </c:pt>
                <c:pt idx="369">
                  <c:v>142</c:v>
                </c:pt>
                <c:pt idx="370">
                  <c:v>18</c:v>
                </c:pt>
                <c:pt idx="371">
                  <c:v>35</c:v>
                </c:pt>
                <c:pt idx="372">
                  <c:v>34</c:v>
                </c:pt>
                <c:pt idx="373">
                  <c:v>69</c:v>
                </c:pt>
                <c:pt idx="374">
                  <c:v>50</c:v>
                </c:pt>
                <c:pt idx="375">
                  <c:v>75</c:v>
                </c:pt>
                <c:pt idx="376">
                  <c:v>65</c:v>
                </c:pt>
                <c:pt idx="377">
                  <c:v>76</c:v>
                </c:pt>
                <c:pt idx="378">
                  <c:v>110</c:v>
                </c:pt>
                <c:pt idx="379">
                  <c:v>71</c:v>
                </c:pt>
                <c:pt idx="380">
                  <c:v>13</c:v>
                </c:pt>
                <c:pt idx="381">
                  <c:v>6</c:v>
                </c:pt>
                <c:pt idx="382">
                  <c:v>18</c:v>
                </c:pt>
                <c:pt idx="383">
                  <c:v>5</c:v>
                </c:pt>
                <c:pt idx="384">
                  <c:v>17</c:v>
                </c:pt>
                <c:pt idx="385">
                  <c:v>24</c:v>
                </c:pt>
                <c:pt idx="386">
                  <c:v>27</c:v>
                </c:pt>
                <c:pt idx="387">
                  <c:v>8</c:v>
                </c:pt>
                <c:pt idx="388">
                  <c:v>3</c:v>
                </c:pt>
                <c:pt idx="389">
                  <c:v>35</c:v>
                </c:pt>
                <c:pt idx="390">
                  <c:v>0</c:v>
                </c:pt>
                <c:pt idx="391">
                  <c:v>20</c:v>
                </c:pt>
                <c:pt idx="392">
                  <c:v>2</c:v>
                </c:pt>
                <c:pt idx="393">
                  <c:v>6</c:v>
                </c:pt>
                <c:pt idx="394">
                  <c:v>6</c:v>
                </c:pt>
                <c:pt idx="395">
                  <c:v>2</c:v>
                </c:pt>
                <c:pt idx="396">
                  <c:v>6</c:v>
                </c:pt>
                <c:pt idx="397">
                  <c:v>7</c:v>
                </c:pt>
                <c:pt idx="398">
                  <c:v>4</c:v>
                </c:pt>
                <c:pt idx="399">
                  <c:v>9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1</c:v>
                </c:pt>
                <c:pt idx="406">
                  <c:v>1</c:v>
                </c:pt>
                <c:pt idx="407">
                  <c:v>0</c:v>
                </c:pt>
                <c:pt idx="408">
                  <c:v>5</c:v>
                </c:pt>
                <c:pt idx="409">
                  <c:v>12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1</c:v>
                </c:pt>
                <c:pt idx="438">
                  <c:v>2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2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2</c:v>
                </c:pt>
                <c:pt idx="459">
                  <c:v>2</c:v>
                </c:pt>
                <c:pt idx="460">
                  <c:v>1</c:v>
                </c:pt>
                <c:pt idx="461">
                  <c:v>3</c:v>
                </c:pt>
                <c:pt idx="462">
                  <c:v>1</c:v>
                </c:pt>
                <c:pt idx="463">
                  <c:v>8</c:v>
                </c:pt>
                <c:pt idx="464">
                  <c:v>0</c:v>
                </c:pt>
                <c:pt idx="465">
                  <c:v>179</c:v>
                </c:pt>
                <c:pt idx="466">
                  <c:v>0</c:v>
                </c:pt>
                <c:pt idx="467">
                  <c:v>5</c:v>
                </c:pt>
                <c:pt idx="468">
                  <c:v>6</c:v>
                </c:pt>
                <c:pt idx="469">
                  <c:v>22</c:v>
                </c:pt>
                <c:pt idx="470">
                  <c:v>28</c:v>
                </c:pt>
                <c:pt idx="471">
                  <c:v>11</c:v>
                </c:pt>
                <c:pt idx="472">
                  <c:v>49</c:v>
                </c:pt>
                <c:pt idx="473">
                  <c:v>2</c:v>
                </c:pt>
                <c:pt idx="474">
                  <c:v>7</c:v>
                </c:pt>
                <c:pt idx="475">
                  <c:v>0</c:v>
                </c:pt>
                <c:pt idx="476">
                  <c:v>3</c:v>
                </c:pt>
                <c:pt idx="477">
                  <c:v>17</c:v>
                </c:pt>
                <c:pt idx="478">
                  <c:v>18</c:v>
                </c:pt>
                <c:pt idx="479">
                  <c:v>21</c:v>
                </c:pt>
                <c:pt idx="480">
                  <c:v>29</c:v>
                </c:pt>
                <c:pt idx="481">
                  <c:v>55</c:v>
                </c:pt>
                <c:pt idx="482">
                  <c:v>8</c:v>
                </c:pt>
                <c:pt idx="483">
                  <c:v>9</c:v>
                </c:pt>
                <c:pt idx="484">
                  <c:v>8</c:v>
                </c:pt>
                <c:pt idx="485">
                  <c:v>8</c:v>
                </c:pt>
                <c:pt idx="486">
                  <c:v>12</c:v>
                </c:pt>
                <c:pt idx="487">
                  <c:v>15</c:v>
                </c:pt>
                <c:pt idx="488">
                  <c:v>23</c:v>
                </c:pt>
                <c:pt idx="489">
                  <c:v>2</c:v>
                </c:pt>
                <c:pt idx="490">
                  <c:v>19</c:v>
                </c:pt>
                <c:pt idx="491">
                  <c:v>3</c:v>
                </c:pt>
                <c:pt idx="492">
                  <c:v>20</c:v>
                </c:pt>
                <c:pt idx="493">
                  <c:v>0</c:v>
                </c:pt>
                <c:pt idx="494">
                  <c:v>1</c:v>
                </c:pt>
                <c:pt idx="495">
                  <c:v>0</c:v>
                </c:pt>
                <c:pt idx="496">
                  <c:v>0</c:v>
                </c:pt>
                <c:pt idx="497">
                  <c:v>6</c:v>
                </c:pt>
                <c:pt idx="498">
                  <c:v>4</c:v>
                </c:pt>
                <c:pt idx="499">
                  <c:v>1</c:v>
                </c:pt>
                <c:pt idx="500">
                  <c:v>0</c:v>
                </c:pt>
                <c:pt idx="501">
                  <c:v>7</c:v>
                </c:pt>
                <c:pt idx="502">
                  <c:v>4</c:v>
                </c:pt>
                <c:pt idx="503">
                  <c:v>4</c:v>
                </c:pt>
                <c:pt idx="504">
                  <c:v>11</c:v>
                </c:pt>
                <c:pt idx="505">
                  <c:v>2</c:v>
                </c:pt>
                <c:pt idx="506">
                  <c:v>11</c:v>
                </c:pt>
                <c:pt idx="507">
                  <c:v>13</c:v>
                </c:pt>
                <c:pt idx="508">
                  <c:v>30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1</c:v>
                </c:pt>
                <c:pt idx="515">
                  <c:v>1</c:v>
                </c:pt>
                <c:pt idx="516">
                  <c:v>0</c:v>
                </c:pt>
                <c:pt idx="517">
                  <c:v>7</c:v>
                </c:pt>
                <c:pt idx="518">
                  <c:v>0</c:v>
                </c:pt>
                <c:pt idx="519">
                  <c:v>2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4</c:v>
                </c:pt>
                <c:pt idx="524">
                  <c:v>4</c:v>
                </c:pt>
                <c:pt idx="525">
                  <c:v>1</c:v>
                </c:pt>
                <c:pt idx="526">
                  <c:v>6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6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1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1</c:v>
                </c:pt>
                <c:pt idx="587">
                  <c:v>1</c:v>
                </c:pt>
                <c:pt idx="588">
                  <c:v>0</c:v>
                </c:pt>
                <c:pt idx="589">
                  <c:v>4</c:v>
                </c:pt>
                <c:pt idx="590">
                  <c:v>0</c:v>
                </c:pt>
                <c:pt idx="591">
                  <c:v>9</c:v>
                </c:pt>
                <c:pt idx="592">
                  <c:v>0</c:v>
                </c:pt>
                <c:pt idx="593">
                  <c:v>0</c:v>
                </c:pt>
                <c:pt idx="594">
                  <c:v>1</c:v>
                </c:pt>
                <c:pt idx="595">
                  <c:v>1</c:v>
                </c:pt>
                <c:pt idx="596">
                  <c:v>1</c:v>
                </c:pt>
                <c:pt idx="597">
                  <c:v>1</c:v>
                </c:pt>
                <c:pt idx="598">
                  <c:v>1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3</c:v>
                </c:pt>
                <c:pt idx="605">
                  <c:v>6</c:v>
                </c:pt>
                <c:pt idx="606">
                  <c:v>6</c:v>
                </c:pt>
                <c:pt idx="607">
                  <c:v>20</c:v>
                </c:pt>
                <c:pt idx="608">
                  <c:v>1</c:v>
                </c:pt>
                <c:pt idx="609">
                  <c:v>0</c:v>
                </c:pt>
                <c:pt idx="610">
                  <c:v>12</c:v>
                </c:pt>
                <c:pt idx="611">
                  <c:v>19</c:v>
                </c:pt>
                <c:pt idx="612">
                  <c:v>4</c:v>
                </c:pt>
                <c:pt idx="613">
                  <c:v>20</c:v>
                </c:pt>
                <c:pt idx="614">
                  <c:v>74</c:v>
                </c:pt>
                <c:pt idx="615">
                  <c:v>1</c:v>
                </c:pt>
                <c:pt idx="616">
                  <c:v>81</c:v>
                </c:pt>
                <c:pt idx="617">
                  <c:v>1</c:v>
                </c:pt>
                <c:pt idx="618">
                  <c:v>36</c:v>
                </c:pt>
                <c:pt idx="619">
                  <c:v>2</c:v>
                </c:pt>
                <c:pt idx="620">
                  <c:v>7</c:v>
                </c:pt>
                <c:pt idx="621">
                  <c:v>2</c:v>
                </c:pt>
                <c:pt idx="622">
                  <c:v>9</c:v>
                </c:pt>
                <c:pt idx="623">
                  <c:v>4</c:v>
                </c:pt>
                <c:pt idx="624">
                  <c:v>2</c:v>
                </c:pt>
                <c:pt idx="625">
                  <c:v>10</c:v>
                </c:pt>
                <c:pt idx="626">
                  <c:v>0</c:v>
                </c:pt>
                <c:pt idx="627">
                  <c:v>2</c:v>
                </c:pt>
                <c:pt idx="628">
                  <c:v>1</c:v>
                </c:pt>
                <c:pt idx="629">
                  <c:v>0</c:v>
                </c:pt>
                <c:pt idx="630">
                  <c:v>2</c:v>
                </c:pt>
                <c:pt idx="631">
                  <c:v>0</c:v>
                </c:pt>
                <c:pt idx="632">
                  <c:v>3</c:v>
                </c:pt>
                <c:pt idx="633">
                  <c:v>7</c:v>
                </c:pt>
                <c:pt idx="634">
                  <c:v>20</c:v>
                </c:pt>
                <c:pt idx="635">
                  <c:v>1</c:v>
                </c:pt>
                <c:pt idx="636">
                  <c:v>8</c:v>
                </c:pt>
                <c:pt idx="637">
                  <c:v>2</c:v>
                </c:pt>
                <c:pt idx="638">
                  <c:v>20</c:v>
                </c:pt>
                <c:pt idx="639">
                  <c:v>2</c:v>
                </c:pt>
                <c:pt idx="640">
                  <c:v>2</c:v>
                </c:pt>
                <c:pt idx="641">
                  <c:v>29</c:v>
                </c:pt>
                <c:pt idx="642">
                  <c:v>2</c:v>
                </c:pt>
                <c:pt idx="643">
                  <c:v>5</c:v>
                </c:pt>
                <c:pt idx="644">
                  <c:v>0</c:v>
                </c:pt>
                <c:pt idx="645">
                  <c:v>1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2</c:v>
                </c:pt>
                <c:pt idx="652">
                  <c:v>9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1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1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1</c:v>
                </c:pt>
                <c:pt idx="716">
                  <c:v>3</c:v>
                </c:pt>
                <c:pt idx="717">
                  <c:v>2</c:v>
                </c:pt>
                <c:pt idx="718">
                  <c:v>0</c:v>
                </c:pt>
                <c:pt idx="719">
                  <c:v>0</c:v>
                </c:pt>
                <c:pt idx="720">
                  <c:v>1</c:v>
                </c:pt>
                <c:pt idx="721">
                  <c:v>2</c:v>
                </c:pt>
                <c:pt idx="722">
                  <c:v>9</c:v>
                </c:pt>
                <c:pt idx="723">
                  <c:v>9</c:v>
                </c:pt>
                <c:pt idx="724">
                  <c:v>14</c:v>
                </c:pt>
                <c:pt idx="725">
                  <c:v>0</c:v>
                </c:pt>
                <c:pt idx="726">
                  <c:v>0</c:v>
                </c:pt>
                <c:pt idx="727">
                  <c:v>1</c:v>
                </c:pt>
                <c:pt idx="728">
                  <c:v>0</c:v>
                </c:pt>
                <c:pt idx="729">
                  <c:v>1</c:v>
                </c:pt>
                <c:pt idx="730">
                  <c:v>1</c:v>
                </c:pt>
                <c:pt idx="731">
                  <c:v>3</c:v>
                </c:pt>
                <c:pt idx="732">
                  <c:v>4</c:v>
                </c:pt>
                <c:pt idx="733">
                  <c:v>3</c:v>
                </c:pt>
                <c:pt idx="734">
                  <c:v>17</c:v>
                </c:pt>
                <c:pt idx="735">
                  <c:v>48</c:v>
                </c:pt>
                <c:pt idx="736">
                  <c:v>44</c:v>
                </c:pt>
                <c:pt idx="737">
                  <c:v>45</c:v>
                </c:pt>
                <c:pt idx="738">
                  <c:v>26</c:v>
                </c:pt>
                <c:pt idx="739">
                  <c:v>92</c:v>
                </c:pt>
                <c:pt idx="740">
                  <c:v>87</c:v>
                </c:pt>
                <c:pt idx="741">
                  <c:v>96</c:v>
                </c:pt>
                <c:pt idx="742">
                  <c:v>117</c:v>
                </c:pt>
                <c:pt idx="743">
                  <c:v>31</c:v>
                </c:pt>
                <c:pt idx="744">
                  <c:v>224</c:v>
                </c:pt>
                <c:pt idx="745">
                  <c:v>11</c:v>
                </c:pt>
                <c:pt idx="746">
                  <c:v>19</c:v>
                </c:pt>
                <c:pt idx="747">
                  <c:v>54</c:v>
                </c:pt>
                <c:pt idx="748">
                  <c:v>56</c:v>
                </c:pt>
                <c:pt idx="749">
                  <c:v>124</c:v>
                </c:pt>
                <c:pt idx="750">
                  <c:v>91</c:v>
                </c:pt>
                <c:pt idx="751">
                  <c:v>248</c:v>
                </c:pt>
                <c:pt idx="752">
                  <c:v>22</c:v>
                </c:pt>
                <c:pt idx="753">
                  <c:v>46</c:v>
                </c:pt>
                <c:pt idx="754">
                  <c:v>57</c:v>
                </c:pt>
                <c:pt idx="755">
                  <c:v>64</c:v>
                </c:pt>
                <c:pt idx="756">
                  <c:v>81</c:v>
                </c:pt>
                <c:pt idx="757">
                  <c:v>107</c:v>
                </c:pt>
                <c:pt idx="758">
                  <c:v>99</c:v>
                </c:pt>
                <c:pt idx="759">
                  <c:v>106</c:v>
                </c:pt>
                <c:pt idx="760">
                  <c:v>130</c:v>
                </c:pt>
                <c:pt idx="761">
                  <c:v>15</c:v>
                </c:pt>
                <c:pt idx="762">
                  <c:v>52</c:v>
                </c:pt>
                <c:pt idx="763">
                  <c:v>77</c:v>
                </c:pt>
                <c:pt idx="764">
                  <c:v>69</c:v>
                </c:pt>
                <c:pt idx="765">
                  <c:v>114</c:v>
                </c:pt>
                <c:pt idx="766">
                  <c:v>98</c:v>
                </c:pt>
                <c:pt idx="767">
                  <c:v>110</c:v>
                </c:pt>
                <c:pt idx="768">
                  <c:v>29</c:v>
                </c:pt>
                <c:pt idx="769">
                  <c:v>125</c:v>
                </c:pt>
                <c:pt idx="770">
                  <c:v>37</c:v>
                </c:pt>
                <c:pt idx="771">
                  <c:v>16</c:v>
                </c:pt>
                <c:pt idx="772">
                  <c:v>6</c:v>
                </c:pt>
                <c:pt idx="773">
                  <c:v>1</c:v>
                </c:pt>
                <c:pt idx="774">
                  <c:v>16</c:v>
                </c:pt>
                <c:pt idx="775">
                  <c:v>33</c:v>
                </c:pt>
                <c:pt idx="776">
                  <c:v>27</c:v>
                </c:pt>
                <c:pt idx="777">
                  <c:v>75</c:v>
                </c:pt>
                <c:pt idx="778">
                  <c:v>82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10</c:v>
                </c:pt>
                <c:pt idx="784">
                  <c:v>1</c:v>
                </c:pt>
                <c:pt idx="785">
                  <c:v>18</c:v>
                </c:pt>
                <c:pt idx="786">
                  <c:v>31</c:v>
                </c:pt>
                <c:pt idx="787">
                  <c:v>39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1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2</c:v>
                </c:pt>
                <c:pt idx="836">
                  <c:v>3</c:v>
                </c:pt>
                <c:pt idx="837">
                  <c:v>1</c:v>
                </c:pt>
                <c:pt idx="838">
                  <c:v>0</c:v>
                </c:pt>
                <c:pt idx="839">
                  <c:v>3</c:v>
                </c:pt>
                <c:pt idx="840">
                  <c:v>1</c:v>
                </c:pt>
                <c:pt idx="841">
                  <c:v>3</c:v>
                </c:pt>
                <c:pt idx="842">
                  <c:v>1</c:v>
                </c:pt>
                <c:pt idx="843">
                  <c:v>11</c:v>
                </c:pt>
                <c:pt idx="844">
                  <c:v>0</c:v>
                </c:pt>
                <c:pt idx="845">
                  <c:v>3</c:v>
                </c:pt>
                <c:pt idx="846">
                  <c:v>1</c:v>
                </c:pt>
                <c:pt idx="847">
                  <c:v>1</c:v>
                </c:pt>
                <c:pt idx="848">
                  <c:v>2</c:v>
                </c:pt>
                <c:pt idx="849">
                  <c:v>11</c:v>
                </c:pt>
                <c:pt idx="850">
                  <c:v>28</c:v>
                </c:pt>
                <c:pt idx="851">
                  <c:v>3</c:v>
                </c:pt>
                <c:pt idx="852">
                  <c:v>0</c:v>
                </c:pt>
                <c:pt idx="853">
                  <c:v>4</c:v>
                </c:pt>
                <c:pt idx="854">
                  <c:v>2</c:v>
                </c:pt>
                <c:pt idx="855">
                  <c:v>1</c:v>
                </c:pt>
                <c:pt idx="856">
                  <c:v>1</c:v>
                </c:pt>
                <c:pt idx="857">
                  <c:v>19</c:v>
                </c:pt>
                <c:pt idx="858">
                  <c:v>7</c:v>
                </c:pt>
                <c:pt idx="859">
                  <c:v>49</c:v>
                </c:pt>
                <c:pt idx="860">
                  <c:v>0</c:v>
                </c:pt>
                <c:pt idx="861">
                  <c:v>6</c:v>
                </c:pt>
                <c:pt idx="862">
                  <c:v>8</c:v>
                </c:pt>
                <c:pt idx="863">
                  <c:v>12</c:v>
                </c:pt>
                <c:pt idx="864">
                  <c:v>16</c:v>
                </c:pt>
                <c:pt idx="865">
                  <c:v>32</c:v>
                </c:pt>
                <c:pt idx="866">
                  <c:v>46</c:v>
                </c:pt>
                <c:pt idx="867">
                  <c:v>1</c:v>
                </c:pt>
                <c:pt idx="868">
                  <c:v>50</c:v>
                </c:pt>
                <c:pt idx="869">
                  <c:v>5</c:v>
                </c:pt>
                <c:pt idx="870">
                  <c:v>20</c:v>
                </c:pt>
                <c:pt idx="871">
                  <c:v>0</c:v>
                </c:pt>
                <c:pt idx="872">
                  <c:v>2</c:v>
                </c:pt>
                <c:pt idx="873">
                  <c:v>2</c:v>
                </c:pt>
                <c:pt idx="874">
                  <c:v>4</c:v>
                </c:pt>
                <c:pt idx="875">
                  <c:v>11</c:v>
                </c:pt>
                <c:pt idx="876">
                  <c:v>43</c:v>
                </c:pt>
                <c:pt idx="877">
                  <c:v>47</c:v>
                </c:pt>
                <c:pt idx="878">
                  <c:v>2</c:v>
                </c:pt>
                <c:pt idx="879">
                  <c:v>3</c:v>
                </c:pt>
                <c:pt idx="880">
                  <c:v>9</c:v>
                </c:pt>
                <c:pt idx="881">
                  <c:v>6</c:v>
                </c:pt>
                <c:pt idx="882">
                  <c:v>13</c:v>
                </c:pt>
                <c:pt idx="883">
                  <c:v>19</c:v>
                </c:pt>
                <c:pt idx="884">
                  <c:v>26</c:v>
                </c:pt>
                <c:pt idx="885">
                  <c:v>37</c:v>
                </c:pt>
                <c:pt idx="886">
                  <c:v>49</c:v>
                </c:pt>
                <c:pt idx="887">
                  <c:v>1</c:v>
                </c:pt>
                <c:pt idx="888">
                  <c:v>0</c:v>
                </c:pt>
                <c:pt idx="889">
                  <c:v>4</c:v>
                </c:pt>
                <c:pt idx="890">
                  <c:v>4</c:v>
                </c:pt>
                <c:pt idx="891">
                  <c:v>9</c:v>
                </c:pt>
                <c:pt idx="892">
                  <c:v>40</c:v>
                </c:pt>
                <c:pt idx="893">
                  <c:v>37</c:v>
                </c:pt>
                <c:pt idx="894">
                  <c:v>10</c:v>
                </c:pt>
                <c:pt idx="895">
                  <c:v>34</c:v>
                </c:pt>
                <c:pt idx="896">
                  <c:v>18</c:v>
                </c:pt>
                <c:pt idx="897">
                  <c:v>34</c:v>
                </c:pt>
                <c:pt idx="898">
                  <c:v>3</c:v>
                </c:pt>
                <c:pt idx="899">
                  <c:v>6</c:v>
                </c:pt>
                <c:pt idx="900">
                  <c:v>3</c:v>
                </c:pt>
                <c:pt idx="901">
                  <c:v>5</c:v>
                </c:pt>
                <c:pt idx="902">
                  <c:v>15</c:v>
                </c:pt>
                <c:pt idx="903">
                  <c:v>27</c:v>
                </c:pt>
                <c:pt idx="904">
                  <c:v>30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1</c:v>
                </c:pt>
                <c:pt idx="909">
                  <c:v>1</c:v>
                </c:pt>
                <c:pt idx="910">
                  <c:v>4</c:v>
                </c:pt>
                <c:pt idx="911">
                  <c:v>6</c:v>
                </c:pt>
                <c:pt idx="912">
                  <c:v>12</c:v>
                </c:pt>
                <c:pt idx="913">
                  <c:v>7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3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7</c:v>
                </c:pt>
                <c:pt idx="966">
                  <c:v>0</c:v>
                </c:pt>
                <c:pt idx="967">
                  <c:v>5</c:v>
                </c:pt>
                <c:pt idx="968">
                  <c:v>64</c:v>
                </c:pt>
                <c:pt idx="969">
                  <c:v>99</c:v>
                </c:pt>
                <c:pt idx="970">
                  <c:v>0</c:v>
                </c:pt>
                <c:pt idx="971">
                  <c:v>16</c:v>
                </c:pt>
                <c:pt idx="972">
                  <c:v>39</c:v>
                </c:pt>
                <c:pt idx="973">
                  <c:v>111</c:v>
                </c:pt>
                <c:pt idx="974">
                  <c:v>36</c:v>
                </c:pt>
                <c:pt idx="975">
                  <c:v>124</c:v>
                </c:pt>
                <c:pt idx="976">
                  <c:v>201</c:v>
                </c:pt>
                <c:pt idx="977">
                  <c:v>18</c:v>
                </c:pt>
                <c:pt idx="978">
                  <c:v>44</c:v>
                </c:pt>
                <c:pt idx="979">
                  <c:v>58</c:v>
                </c:pt>
                <c:pt idx="980">
                  <c:v>81</c:v>
                </c:pt>
                <c:pt idx="981">
                  <c:v>54</c:v>
                </c:pt>
                <c:pt idx="982">
                  <c:v>106</c:v>
                </c:pt>
                <c:pt idx="983">
                  <c:v>107</c:v>
                </c:pt>
                <c:pt idx="984">
                  <c:v>189</c:v>
                </c:pt>
                <c:pt idx="985">
                  <c:v>140</c:v>
                </c:pt>
                <c:pt idx="986">
                  <c:v>21</c:v>
                </c:pt>
                <c:pt idx="987">
                  <c:v>36</c:v>
                </c:pt>
                <c:pt idx="988">
                  <c:v>74</c:v>
                </c:pt>
                <c:pt idx="989">
                  <c:v>85</c:v>
                </c:pt>
                <c:pt idx="990">
                  <c:v>54</c:v>
                </c:pt>
                <c:pt idx="991">
                  <c:v>85</c:v>
                </c:pt>
                <c:pt idx="992">
                  <c:v>156</c:v>
                </c:pt>
                <c:pt idx="993">
                  <c:v>52</c:v>
                </c:pt>
                <c:pt idx="994">
                  <c:v>134</c:v>
                </c:pt>
                <c:pt idx="995">
                  <c:v>22</c:v>
                </c:pt>
                <c:pt idx="996">
                  <c:v>158</c:v>
                </c:pt>
                <c:pt idx="997">
                  <c:v>3</c:v>
                </c:pt>
                <c:pt idx="998">
                  <c:v>29</c:v>
                </c:pt>
                <c:pt idx="999">
                  <c:v>41</c:v>
                </c:pt>
                <c:pt idx="1000">
                  <c:v>15</c:v>
                </c:pt>
                <c:pt idx="1001">
                  <c:v>51</c:v>
                </c:pt>
                <c:pt idx="1002">
                  <c:v>47</c:v>
                </c:pt>
                <c:pt idx="1003">
                  <c:v>146</c:v>
                </c:pt>
                <c:pt idx="1004">
                  <c:v>75</c:v>
                </c:pt>
                <c:pt idx="1005">
                  <c:v>32</c:v>
                </c:pt>
                <c:pt idx="1006">
                  <c:v>47</c:v>
                </c:pt>
                <c:pt idx="1007">
                  <c:v>24</c:v>
                </c:pt>
                <c:pt idx="1008">
                  <c:v>44</c:v>
                </c:pt>
                <c:pt idx="1009">
                  <c:v>101</c:v>
                </c:pt>
                <c:pt idx="1010">
                  <c:v>93</c:v>
                </c:pt>
                <c:pt idx="1011">
                  <c:v>152</c:v>
                </c:pt>
                <c:pt idx="1012">
                  <c:v>135</c:v>
                </c:pt>
                <c:pt idx="1013">
                  <c:v>11</c:v>
                </c:pt>
                <c:pt idx="1014">
                  <c:v>16</c:v>
                </c:pt>
                <c:pt idx="1015">
                  <c:v>50</c:v>
                </c:pt>
                <c:pt idx="1016">
                  <c:v>32</c:v>
                </c:pt>
                <c:pt idx="1017">
                  <c:v>35</c:v>
                </c:pt>
                <c:pt idx="1018">
                  <c:v>55</c:v>
                </c:pt>
                <c:pt idx="1019">
                  <c:v>82</c:v>
                </c:pt>
                <c:pt idx="1020">
                  <c:v>16</c:v>
                </c:pt>
                <c:pt idx="1021">
                  <c:v>66</c:v>
                </c:pt>
                <c:pt idx="1022">
                  <c:v>2</c:v>
                </c:pt>
                <c:pt idx="1023">
                  <c:v>19</c:v>
                </c:pt>
                <c:pt idx="1024">
                  <c:v>2</c:v>
                </c:pt>
                <c:pt idx="1025">
                  <c:v>6</c:v>
                </c:pt>
                <c:pt idx="1026">
                  <c:v>2</c:v>
                </c:pt>
                <c:pt idx="1027">
                  <c:v>3</c:v>
                </c:pt>
                <c:pt idx="1028">
                  <c:v>9</c:v>
                </c:pt>
                <c:pt idx="1029">
                  <c:v>14</c:v>
                </c:pt>
                <c:pt idx="1030">
                  <c:v>25</c:v>
                </c:pt>
                <c:pt idx="1031">
                  <c:v>0</c:v>
                </c:pt>
                <c:pt idx="1032">
                  <c:v>0</c:v>
                </c:pt>
                <c:pt idx="1033">
                  <c:v>1</c:v>
                </c:pt>
                <c:pt idx="1034">
                  <c:v>0</c:v>
                </c:pt>
                <c:pt idx="1035">
                  <c:v>2</c:v>
                </c:pt>
                <c:pt idx="1036">
                  <c:v>1</c:v>
                </c:pt>
                <c:pt idx="1037">
                  <c:v>1</c:v>
                </c:pt>
                <c:pt idx="1038">
                  <c:v>11</c:v>
                </c:pt>
                <c:pt idx="1039">
                  <c:v>10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3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5</c:v>
                </c:pt>
                <c:pt idx="1087">
                  <c:v>4</c:v>
                </c:pt>
                <c:pt idx="1088">
                  <c:v>3</c:v>
                </c:pt>
                <c:pt idx="1089">
                  <c:v>7</c:v>
                </c:pt>
                <c:pt idx="1090">
                  <c:v>29</c:v>
                </c:pt>
                <c:pt idx="1091">
                  <c:v>173</c:v>
                </c:pt>
                <c:pt idx="1092">
                  <c:v>69</c:v>
                </c:pt>
                <c:pt idx="1093">
                  <c:v>9</c:v>
                </c:pt>
                <c:pt idx="1094">
                  <c:v>18</c:v>
                </c:pt>
                <c:pt idx="1095">
                  <c:v>88</c:v>
                </c:pt>
                <c:pt idx="1096">
                  <c:v>41</c:v>
                </c:pt>
                <c:pt idx="1097">
                  <c:v>155</c:v>
                </c:pt>
                <c:pt idx="1098">
                  <c:v>18</c:v>
                </c:pt>
                <c:pt idx="1099">
                  <c:v>64</c:v>
                </c:pt>
                <c:pt idx="1100">
                  <c:v>78</c:v>
                </c:pt>
                <c:pt idx="1101">
                  <c:v>33</c:v>
                </c:pt>
                <c:pt idx="1102">
                  <c:v>92</c:v>
                </c:pt>
                <c:pt idx="1103">
                  <c:v>74</c:v>
                </c:pt>
                <c:pt idx="1104">
                  <c:v>138</c:v>
                </c:pt>
                <c:pt idx="1105">
                  <c:v>158</c:v>
                </c:pt>
                <c:pt idx="1106">
                  <c:v>39</c:v>
                </c:pt>
                <c:pt idx="1107">
                  <c:v>41</c:v>
                </c:pt>
                <c:pt idx="1108">
                  <c:v>44</c:v>
                </c:pt>
                <c:pt idx="1109">
                  <c:v>87</c:v>
                </c:pt>
                <c:pt idx="1110">
                  <c:v>82</c:v>
                </c:pt>
                <c:pt idx="1111">
                  <c:v>122</c:v>
                </c:pt>
                <c:pt idx="1112">
                  <c:v>60</c:v>
                </c:pt>
                <c:pt idx="1113">
                  <c:v>124</c:v>
                </c:pt>
                <c:pt idx="1114">
                  <c:v>65</c:v>
                </c:pt>
                <c:pt idx="1115">
                  <c:v>127</c:v>
                </c:pt>
                <c:pt idx="1116">
                  <c:v>35</c:v>
                </c:pt>
                <c:pt idx="1117">
                  <c:v>39</c:v>
                </c:pt>
                <c:pt idx="1118">
                  <c:v>64</c:v>
                </c:pt>
                <c:pt idx="1119">
                  <c:v>81</c:v>
                </c:pt>
                <c:pt idx="1120">
                  <c:v>102</c:v>
                </c:pt>
                <c:pt idx="1121">
                  <c:v>152</c:v>
                </c:pt>
                <c:pt idx="1122">
                  <c:v>22</c:v>
                </c:pt>
                <c:pt idx="1123">
                  <c:v>54</c:v>
                </c:pt>
                <c:pt idx="1124">
                  <c:v>43</c:v>
                </c:pt>
                <c:pt idx="1125">
                  <c:v>76</c:v>
                </c:pt>
                <c:pt idx="1126">
                  <c:v>77</c:v>
                </c:pt>
                <c:pt idx="1127">
                  <c:v>71</c:v>
                </c:pt>
                <c:pt idx="1128">
                  <c:v>140</c:v>
                </c:pt>
                <c:pt idx="1129">
                  <c:v>123</c:v>
                </c:pt>
                <c:pt idx="1130">
                  <c:v>19</c:v>
                </c:pt>
                <c:pt idx="1131">
                  <c:v>25</c:v>
                </c:pt>
                <c:pt idx="1132">
                  <c:v>50</c:v>
                </c:pt>
                <c:pt idx="1133">
                  <c:v>61</c:v>
                </c:pt>
                <c:pt idx="1134">
                  <c:v>51</c:v>
                </c:pt>
                <c:pt idx="1135">
                  <c:v>112</c:v>
                </c:pt>
                <c:pt idx="1136">
                  <c:v>43</c:v>
                </c:pt>
                <c:pt idx="1137">
                  <c:v>131</c:v>
                </c:pt>
                <c:pt idx="1138">
                  <c:v>33</c:v>
                </c:pt>
                <c:pt idx="1139">
                  <c:v>88</c:v>
                </c:pt>
                <c:pt idx="1140">
                  <c:v>4</c:v>
                </c:pt>
                <c:pt idx="1141">
                  <c:v>10</c:v>
                </c:pt>
                <c:pt idx="1142">
                  <c:v>53</c:v>
                </c:pt>
                <c:pt idx="1143">
                  <c:v>49</c:v>
                </c:pt>
                <c:pt idx="1144">
                  <c:v>75</c:v>
                </c:pt>
                <c:pt idx="1145">
                  <c:v>121</c:v>
                </c:pt>
                <c:pt idx="1146">
                  <c:v>0</c:v>
                </c:pt>
                <c:pt idx="1147">
                  <c:v>5</c:v>
                </c:pt>
                <c:pt idx="1148">
                  <c:v>3</c:v>
                </c:pt>
                <c:pt idx="1149">
                  <c:v>3</c:v>
                </c:pt>
                <c:pt idx="1150">
                  <c:v>9</c:v>
                </c:pt>
                <c:pt idx="1151">
                  <c:v>33</c:v>
                </c:pt>
                <c:pt idx="1152">
                  <c:v>64</c:v>
                </c:pt>
                <c:pt idx="1153">
                  <c:v>80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2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1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9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1</c:v>
                </c:pt>
                <c:pt idx="1198">
                  <c:v>3</c:v>
                </c:pt>
                <c:pt idx="1199">
                  <c:v>1</c:v>
                </c:pt>
                <c:pt idx="1200">
                  <c:v>1</c:v>
                </c:pt>
                <c:pt idx="1201">
                  <c:v>9</c:v>
                </c:pt>
                <c:pt idx="1202">
                  <c:v>0</c:v>
                </c:pt>
                <c:pt idx="1203">
                  <c:v>7</c:v>
                </c:pt>
                <c:pt idx="1204">
                  <c:v>0</c:v>
                </c:pt>
                <c:pt idx="1205">
                  <c:v>0</c:v>
                </c:pt>
                <c:pt idx="1206">
                  <c:v>1</c:v>
                </c:pt>
                <c:pt idx="1207">
                  <c:v>2</c:v>
                </c:pt>
                <c:pt idx="1208">
                  <c:v>2</c:v>
                </c:pt>
                <c:pt idx="1209">
                  <c:v>5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2</c:v>
                </c:pt>
                <c:pt idx="1214">
                  <c:v>3</c:v>
                </c:pt>
                <c:pt idx="1215">
                  <c:v>2</c:v>
                </c:pt>
                <c:pt idx="1216">
                  <c:v>6</c:v>
                </c:pt>
                <c:pt idx="1217">
                  <c:v>8</c:v>
                </c:pt>
                <c:pt idx="1218">
                  <c:v>0</c:v>
                </c:pt>
                <c:pt idx="1219">
                  <c:v>1</c:v>
                </c:pt>
                <c:pt idx="1220">
                  <c:v>3</c:v>
                </c:pt>
                <c:pt idx="1221">
                  <c:v>5</c:v>
                </c:pt>
                <c:pt idx="1222">
                  <c:v>3</c:v>
                </c:pt>
                <c:pt idx="1223">
                  <c:v>4</c:v>
                </c:pt>
                <c:pt idx="1224">
                  <c:v>2</c:v>
                </c:pt>
                <c:pt idx="1225">
                  <c:v>2</c:v>
                </c:pt>
                <c:pt idx="1226">
                  <c:v>0</c:v>
                </c:pt>
                <c:pt idx="1227">
                  <c:v>29</c:v>
                </c:pt>
                <c:pt idx="1228">
                  <c:v>0</c:v>
                </c:pt>
                <c:pt idx="1229">
                  <c:v>2</c:v>
                </c:pt>
                <c:pt idx="1230">
                  <c:v>3</c:v>
                </c:pt>
                <c:pt idx="1231">
                  <c:v>4</c:v>
                </c:pt>
                <c:pt idx="1232">
                  <c:v>15</c:v>
                </c:pt>
                <c:pt idx="1233">
                  <c:v>22</c:v>
                </c:pt>
                <c:pt idx="1234">
                  <c:v>2</c:v>
                </c:pt>
                <c:pt idx="1235">
                  <c:v>2</c:v>
                </c:pt>
                <c:pt idx="1236">
                  <c:v>4</c:v>
                </c:pt>
                <c:pt idx="1237">
                  <c:v>2</c:v>
                </c:pt>
                <c:pt idx="1238">
                  <c:v>7</c:v>
                </c:pt>
                <c:pt idx="1239">
                  <c:v>11</c:v>
                </c:pt>
                <c:pt idx="1240">
                  <c:v>10</c:v>
                </c:pt>
                <c:pt idx="1241">
                  <c:v>13</c:v>
                </c:pt>
                <c:pt idx="1242">
                  <c:v>0</c:v>
                </c:pt>
                <c:pt idx="1243">
                  <c:v>2</c:v>
                </c:pt>
                <c:pt idx="1244">
                  <c:v>3</c:v>
                </c:pt>
                <c:pt idx="1245">
                  <c:v>11</c:v>
                </c:pt>
                <c:pt idx="1246">
                  <c:v>12</c:v>
                </c:pt>
                <c:pt idx="1247">
                  <c:v>16</c:v>
                </c:pt>
                <c:pt idx="1248">
                  <c:v>5</c:v>
                </c:pt>
                <c:pt idx="1249">
                  <c:v>25</c:v>
                </c:pt>
                <c:pt idx="1250">
                  <c:v>0</c:v>
                </c:pt>
                <c:pt idx="1251">
                  <c:v>16</c:v>
                </c:pt>
                <c:pt idx="1252">
                  <c:v>0</c:v>
                </c:pt>
                <c:pt idx="1253">
                  <c:v>0</c:v>
                </c:pt>
                <c:pt idx="1254">
                  <c:v>1</c:v>
                </c:pt>
                <c:pt idx="1255">
                  <c:v>14</c:v>
                </c:pt>
                <c:pt idx="1256">
                  <c:v>3</c:v>
                </c:pt>
                <c:pt idx="1257">
                  <c:v>16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2</c:v>
                </c:pt>
                <c:pt idx="1265">
                  <c:v>2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1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1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1</c:v>
                </c:pt>
                <c:pt idx="1310">
                  <c:v>0</c:v>
                </c:pt>
                <c:pt idx="1311">
                  <c:v>1</c:v>
                </c:pt>
                <c:pt idx="1312">
                  <c:v>11</c:v>
                </c:pt>
                <c:pt idx="1313">
                  <c:v>93</c:v>
                </c:pt>
                <c:pt idx="1314">
                  <c:v>0</c:v>
                </c:pt>
                <c:pt idx="1315">
                  <c:v>0</c:v>
                </c:pt>
                <c:pt idx="1316">
                  <c:v>5</c:v>
                </c:pt>
                <c:pt idx="1317">
                  <c:v>20</c:v>
                </c:pt>
                <c:pt idx="1318">
                  <c:v>21</c:v>
                </c:pt>
                <c:pt idx="1319">
                  <c:v>59</c:v>
                </c:pt>
                <c:pt idx="1320">
                  <c:v>0</c:v>
                </c:pt>
                <c:pt idx="1321">
                  <c:v>23</c:v>
                </c:pt>
                <c:pt idx="1322">
                  <c:v>21</c:v>
                </c:pt>
                <c:pt idx="1323">
                  <c:v>13</c:v>
                </c:pt>
                <c:pt idx="1324">
                  <c:v>124</c:v>
                </c:pt>
                <c:pt idx="1325">
                  <c:v>30</c:v>
                </c:pt>
                <c:pt idx="1326">
                  <c:v>91</c:v>
                </c:pt>
                <c:pt idx="1327">
                  <c:v>206</c:v>
                </c:pt>
                <c:pt idx="1328">
                  <c:v>18</c:v>
                </c:pt>
                <c:pt idx="1329">
                  <c:v>14</c:v>
                </c:pt>
                <c:pt idx="1330">
                  <c:v>53</c:v>
                </c:pt>
                <c:pt idx="1331">
                  <c:v>38</c:v>
                </c:pt>
                <c:pt idx="1332">
                  <c:v>100</c:v>
                </c:pt>
                <c:pt idx="1333">
                  <c:v>166</c:v>
                </c:pt>
                <c:pt idx="1334">
                  <c:v>50</c:v>
                </c:pt>
                <c:pt idx="1335">
                  <c:v>195</c:v>
                </c:pt>
                <c:pt idx="1336">
                  <c:v>59</c:v>
                </c:pt>
                <c:pt idx="1337">
                  <c:v>177</c:v>
                </c:pt>
                <c:pt idx="1338">
                  <c:v>24</c:v>
                </c:pt>
                <c:pt idx="1339">
                  <c:v>45</c:v>
                </c:pt>
                <c:pt idx="1340">
                  <c:v>36</c:v>
                </c:pt>
                <c:pt idx="1341">
                  <c:v>74</c:v>
                </c:pt>
                <c:pt idx="1342">
                  <c:v>72</c:v>
                </c:pt>
                <c:pt idx="1343">
                  <c:v>143</c:v>
                </c:pt>
                <c:pt idx="1344">
                  <c:v>8</c:v>
                </c:pt>
                <c:pt idx="1345">
                  <c:v>12</c:v>
                </c:pt>
                <c:pt idx="1346">
                  <c:v>12</c:v>
                </c:pt>
                <c:pt idx="1347">
                  <c:v>19</c:v>
                </c:pt>
                <c:pt idx="1348">
                  <c:v>17</c:v>
                </c:pt>
                <c:pt idx="1349">
                  <c:v>40</c:v>
                </c:pt>
                <c:pt idx="1350">
                  <c:v>19</c:v>
                </c:pt>
                <c:pt idx="1351">
                  <c:v>113</c:v>
                </c:pt>
                <c:pt idx="1352">
                  <c:v>5</c:v>
                </c:pt>
                <c:pt idx="1353">
                  <c:v>3</c:v>
                </c:pt>
                <c:pt idx="1354">
                  <c:v>12</c:v>
                </c:pt>
                <c:pt idx="1355">
                  <c:v>38</c:v>
                </c:pt>
                <c:pt idx="1356">
                  <c:v>76</c:v>
                </c:pt>
                <c:pt idx="1357">
                  <c:v>118</c:v>
                </c:pt>
                <c:pt idx="1358">
                  <c:v>51</c:v>
                </c:pt>
                <c:pt idx="1359">
                  <c:v>19</c:v>
                </c:pt>
                <c:pt idx="1360">
                  <c:v>16</c:v>
                </c:pt>
                <c:pt idx="1361">
                  <c:v>47</c:v>
                </c:pt>
                <c:pt idx="1362">
                  <c:v>3</c:v>
                </c:pt>
                <c:pt idx="1363">
                  <c:v>16</c:v>
                </c:pt>
                <c:pt idx="1364">
                  <c:v>32</c:v>
                </c:pt>
                <c:pt idx="1365">
                  <c:v>57</c:v>
                </c:pt>
                <c:pt idx="1366">
                  <c:v>36</c:v>
                </c:pt>
                <c:pt idx="1367">
                  <c:v>70</c:v>
                </c:pt>
                <c:pt idx="1368">
                  <c:v>0</c:v>
                </c:pt>
                <c:pt idx="1369">
                  <c:v>1</c:v>
                </c:pt>
                <c:pt idx="1370">
                  <c:v>1</c:v>
                </c:pt>
                <c:pt idx="1371">
                  <c:v>2</c:v>
                </c:pt>
                <c:pt idx="1372">
                  <c:v>2</c:v>
                </c:pt>
                <c:pt idx="1373">
                  <c:v>0</c:v>
                </c:pt>
                <c:pt idx="1374">
                  <c:v>13</c:v>
                </c:pt>
                <c:pt idx="1375">
                  <c:v>29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1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1</c:v>
                </c:pt>
                <c:pt idx="1415">
                  <c:v>2</c:v>
                </c:pt>
                <c:pt idx="1416">
                  <c:v>0</c:v>
                </c:pt>
                <c:pt idx="1417">
                  <c:v>2</c:v>
                </c:pt>
                <c:pt idx="1418">
                  <c:v>1</c:v>
                </c:pt>
                <c:pt idx="1419">
                  <c:v>8</c:v>
                </c:pt>
                <c:pt idx="1420">
                  <c:v>8</c:v>
                </c:pt>
                <c:pt idx="1421">
                  <c:v>10</c:v>
                </c:pt>
                <c:pt idx="1422">
                  <c:v>1</c:v>
                </c:pt>
                <c:pt idx="1423">
                  <c:v>14</c:v>
                </c:pt>
                <c:pt idx="1424">
                  <c:v>15</c:v>
                </c:pt>
                <c:pt idx="1425">
                  <c:v>148</c:v>
                </c:pt>
                <c:pt idx="1426">
                  <c:v>0</c:v>
                </c:pt>
                <c:pt idx="1427">
                  <c:v>4</c:v>
                </c:pt>
                <c:pt idx="1428">
                  <c:v>15</c:v>
                </c:pt>
                <c:pt idx="1429">
                  <c:v>15</c:v>
                </c:pt>
                <c:pt idx="1430">
                  <c:v>22</c:v>
                </c:pt>
                <c:pt idx="1431">
                  <c:v>112</c:v>
                </c:pt>
                <c:pt idx="1432">
                  <c:v>14</c:v>
                </c:pt>
                <c:pt idx="1433">
                  <c:v>45</c:v>
                </c:pt>
                <c:pt idx="1434">
                  <c:v>27</c:v>
                </c:pt>
                <c:pt idx="1435">
                  <c:v>44</c:v>
                </c:pt>
                <c:pt idx="1436">
                  <c:v>26</c:v>
                </c:pt>
                <c:pt idx="1437">
                  <c:v>57</c:v>
                </c:pt>
                <c:pt idx="1438">
                  <c:v>88</c:v>
                </c:pt>
                <c:pt idx="1439">
                  <c:v>112</c:v>
                </c:pt>
                <c:pt idx="1440">
                  <c:v>18</c:v>
                </c:pt>
                <c:pt idx="1441">
                  <c:v>19</c:v>
                </c:pt>
                <c:pt idx="1442">
                  <c:v>19</c:v>
                </c:pt>
                <c:pt idx="1443">
                  <c:v>21</c:v>
                </c:pt>
                <c:pt idx="1444">
                  <c:v>65</c:v>
                </c:pt>
                <c:pt idx="1445">
                  <c:v>81</c:v>
                </c:pt>
                <c:pt idx="1446">
                  <c:v>51</c:v>
                </c:pt>
                <c:pt idx="1447">
                  <c:v>84</c:v>
                </c:pt>
                <c:pt idx="1448">
                  <c:v>45</c:v>
                </c:pt>
                <c:pt idx="1449">
                  <c:v>187</c:v>
                </c:pt>
                <c:pt idx="1450">
                  <c:v>9</c:v>
                </c:pt>
                <c:pt idx="1451">
                  <c:v>46</c:v>
                </c:pt>
                <c:pt idx="1452">
                  <c:v>72</c:v>
                </c:pt>
                <c:pt idx="1453">
                  <c:v>85</c:v>
                </c:pt>
                <c:pt idx="1454">
                  <c:v>79</c:v>
                </c:pt>
                <c:pt idx="1455">
                  <c:v>125</c:v>
                </c:pt>
                <c:pt idx="1456">
                  <c:v>14</c:v>
                </c:pt>
                <c:pt idx="1457">
                  <c:v>72</c:v>
                </c:pt>
                <c:pt idx="1458">
                  <c:v>51</c:v>
                </c:pt>
                <c:pt idx="1459">
                  <c:v>95</c:v>
                </c:pt>
                <c:pt idx="1460">
                  <c:v>126</c:v>
                </c:pt>
                <c:pt idx="1461">
                  <c:v>129</c:v>
                </c:pt>
                <c:pt idx="1462">
                  <c:v>95</c:v>
                </c:pt>
                <c:pt idx="1463">
                  <c:v>430</c:v>
                </c:pt>
                <c:pt idx="1464">
                  <c:v>4</c:v>
                </c:pt>
                <c:pt idx="1465">
                  <c:v>44</c:v>
                </c:pt>
                <c:pt idx="1466">
                  <c:v>127</c:v>
                </c:pt>
                <c:pt idx="1467">
                  <c:v>91</c:v>
                </c:pt>
                <c:pt idx="1468">
                  <c:v>93</c:v>
                </c:pt>
                <c:pt idx="1469">
                  <c:v>116</c:v>
                </c:pt>
                <c:pt idx="1470">
                  <c:v>40</c:v>
                </c:pt>
                <c:pt idx="1471">
                  <c:v>96</c:v>
                </c:pt>
                <c:pt idx="1472">
                  <c:v>29</c:v>
                </c:pt>
                <c:pt idx="1473">
                  <c:v>72</c:v>
                </c:pt>
                <c:pt idx="1474">
                  <c:v>3</c:v>
                </c:pt>
                <c:pt idx="1475">
                  <c:v>19</c:v>
                </c:pt>
                <c:pt idx="1476">
                  <c:v>46</c:v>
                </c:pt>
                <c:pt idx="1477">
                  <c:v>76</c:v>
                </c:pt>
                <c:pt idx="1478">
                  <c:v>53</c:v>
                </c:pt>
                <c:pt idx="1479">
                  <c:v>71</c:v>
                </c:pt>
                <c:pt idx="1480">
                  <c:v>0</c:v>
                </c:pt>
                <c:pt idx="1481">
                  <c:v>0</c:v>
                </c:pt>
                <c:pt idx="1482">
                  <c:v>8</c:v>
                </c:pt>
                <c:pt idx="1483">
                  <c:v>36</c:v>
                </c:pt>
                <c:pt idx="1484">
                  <c:v>49</c:v>
                </c:pt>
                <c:pt idx="1485">
                  <c:v>49</c:v>
                </c:pt>
                <c:pt idx="1486">
                  <c:v>34</c:v>
                </c:pt>
                <c:pt idx="1487">
                  <c:v>61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1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1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6</c:v>
                </c:pt>
                <c:pt idx="1528">
                  <c:v>0</c:v>
                </c:pt>
                <c:pt idx="1529">
                  <c:v>0</c:v>
                </c:pt>
                <c:pt idx="1530">
                  <c:v>1</c:v>
                </c:pt>
                <c:pt idx="1531">
                  <c:v>11</c:v>
                </c:pt>
                <c:pt idx="1532">
                  <c:v>34</c:v>
                </c:pt>
                <c:pt idx="1533">
                  <c:v>26</c:v>
                </c:pt>
                <c:pt idx="1534">
                  <c:v>1</c:v>
                </c:pt>
                <c:pt idx="1535">
                  <c:v>11</c:v>
                </c:pt>
                <c:pt idx="1536">
                  <c:v>4</c:v>
                </c:pt>
                <c:pt idx="1537">
                  <c:v>125</c:v>
                </c:pt>
                <c:pt idx="1538">
                  <c:v>4</c:v>
                </c:pt>
                <c:pt idx="1539">
                  <c:v>32</c:v>
                </c:pt>
                <c:pt idx="1540">
                  <c:v>50</c:v>
                </c:pt>
                <c:pt idx="1541">
                  <c:v>53</c:v>
                </c:pt>
                <c:pt idx="1542">
                  <c:v>47</c:v>
                </c:pt>
                <c:pt idx="1543">
                  <c:v>124</c:v>
                </c:pt>
                <c:pt idx="1544">
                  <c:v>10</c:v>
                </c:pt>
                <c:pt idx="1545">
                  <c:v>58</c:v>
                </c:pt>
                <c:pt idx="1546">
                  <c:v>35</c:v>
                </c:pt>
                <c:pt idx="1547">
                  <c:v>100</c:v>
                </c:pt>
                <c:pt idx="1548">
                  <c:v>67</c:v>
                </c:pt>
                <c:pt idx="1549">
                  <c:v>52</c:v>
                </c:pt>
                <c:pt idx="1550">
                  <c:v>158</c:v>
                </c:pt>
                <c:pt idx="1551">
                  <c:v>106</c:v>
                </c:pt>
                <c:pt idx="1552">
                  <c:v>17</c:v>
                </c:pt>
                <c:pt idx="1553">
                  <c:v>76</c:v>
                </c:pt>
                <c:pt idx="1554">
                  <c:v>62</c:v>
                </c:pt>
                <c:pt idx="1555">
                  <c:v>69</c:v>
                </c:pt>
                <c:pt idx="1556">
                  <c:v>90</c:v>
                </c:pt>
                <c:pt idx="1557">
                  <c:v>145</c:v>
                </c:pt>
                <c:pt idx="1558">
                  <c:v>59</c:v>
                </c:pt>
                <c:pt idx="1559">
                  <c:v>133</c:v>
                </c:pt>
                <c:pt idx="1560">
                  <c:v>32</c:v>
                </c:pt>
                <c:pt idx="1561">
                  <c:v>174</c:v>
                </c:pt>
                <c:pt idx="1562">
                  <c:v>13</c:v>
                </c:pt>
                <c:pt idx="1563">
                  <c:v>80</c:v>
                </c:pt>
                <c:pt idx="1564">
                  <c:v>109</c:v>
                </c:pt>
                <c:pt idx="1565">
                  <c:v>105</c:v>
                </c:pt>
                <c:pt idx="1566">
                  <c:v>110</c:v>
                </c:pt>
                <c:pt idx="1567">
                  <c:v>115</c:v>
                </c:pt>
                <c:pt idx="1568">
                  <c:v>18</c:v>
                </c:pt>
                <c:pt idx="1569">
                  <c:v>45</c:v>
                </c:pt>
                <c:pt idx="1570">
                  <c:v>52</c:v>
                </c:pt>
                <c:pt idx="1571">
                  <c:v>105</c:v>
                </c:pt>
                <c:pt idx="1572">
                  <c:v>77</c:v>
                </c:pt>
                <c:pt idx="1573">
                  <c:v>95</c:v>
                </c:pt>
                <c:pt idx="1574">
                  <c:v>134</c:v>
                </c:pt>
                <c:pt idx="1575">
                  <c:v>143</c:v>
                </c:pt>
                <c:pt idx="1576">
                  <c:v>15</c:v>
                </c:pt>
                <c:pt idx="1577">
                  <c:v>30</c:v>
                </c:pt>
                <c:pt idx="1578">
                  <c:v>65</c:v>
                </c:pt>
                <c:pt idx="1579">
                  <c:v>90</c:v>
                </c:pt>
                <c:pt idx="1580">
                  <c:v>106</c:v>
                </c:pt>
                <c:pt idx="1581">
                  <c:v>130</c:v>
                </c:pt>
                <c:pt idx="1582">
                  <c:v>62</c:v>
                </c:pt>
                <c:pt idx="1583">
                  <c:v>116</c:v>
                </c:pt>
                <c:pt idx="1584">
                  <c:v>59</c:v>
                </c:pt>
                <c:pt idx="1585">
                  <c:v>69</c:v>
                </c:pt>
                <c:pt idx="1586">
                  <c:v>15</c:v>
                </c:pt>
                <c:pt idx="1587">
                  <c:v>15</c:v>
                </c:pt>
                <c:pt idx="1588">
                  <c:v>41</c:v>
                </c:pt>
                <c:pt idx="1589">
                  <c:v>66</c:v>
                </c:pt>
                <c:pt idx="1590">
                  <c:v>34</c:v>
                </c:pt>
                <c:pt idx="1591">
                  <c:v>100</c:v>
                </c:pt>
                <c:pt idx="1592">
                  <c:v>0</c:v>
                </c:pt>
                <c:pt idx="1593">
                  <c:v>3</c:v>
                </c:pt>
                <c:pt idx="1594">
                  <c:v>5</c:v>
                </c:pt>
                <c:pt idx="1595">
                  <c:v>5</c:v>
                </c:pt>
                <c:pt idx="1596">
                  <c:v>7</c:v>
                </c:pt>
                <c:pt idx="1597">
                  <c:v>14</c:v>
                </c:pt>
                <c:pt idx="1598">
                  <c:v>7</c:v>
                </c:pt>
                <c:pt idx="1599">
                  <c:v>59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1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2</c:v>
                </c:pt>
                <c:pt idx="1632">
                  <c:v>0</c:v>
                </c:pt>
                <c:pt idx="1633">
                  <c:v>0</c:v>
                </c:pt>
                <c:pt idx="1634">
                  <c:v>1</c:v>
                </c:pt>
                <c:pt idx="1635">
                  <c:v>0</c:v>
                </c:pt>
                <c:pt idx="1636">
                  <c:v>0</c:v>
                </c:pt>
                <c:pt idx="1637">
                  <c:v>2</c:v>
                </c:pt>
                <c:pt idx="1638">
                  <c:v>1</c:v>
                </c:pt>
                <c:pt idx="1639">
                  <c:v>7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1</c:v>
                </c:pt>
                <c:pt idx="1644">
                  <c:v>1</c:v>
                </c:pt>
                <c:pt idx="1645">
                  <c:v>5</c:v>
                </c:pt>
                <c:pt idx="1646">
                  <c:v>0</c:v>
                </c:pt>
                <c:pt idx="1647">
                  <c:v>19</c:v>
                </c:pt>
                <c:pt idx="1648">
                  <c:v>0</c:v>
                </c:pt>
                <c:pt idx="1649">
                  <c:v>38</c:v>
                </c:pt>
                <c:pt idx="1650">
                  <c:v>1</c:v>
                </c:pt>
                <c:pt idx="1651">
                  <c:v>3</c:v>
                </c:pt>
                <c:pt idx="1652">
                  <c:v>7</c:v>
                </c:pt>
                <c:pt idx="1653">
                  <c:v>5</c:v>
                </c:pt>
                <c:pt idx="1654">
                  <c:v>8</c:v>
                </c:pt>
                <c:pt idx="1655">
                  <c:v>26</c:v>
                </c:pt>
                <c:pt idx="1656">
                  <c:v>0</c:v>
                </c:pt>
                <c:pt idx="1657">
                  <c:v>37</c:v>
                </c:pt>
                <c:pt idx="1658">
                  <c:v>9</c:v>
                </c:pt>
                <c:pt idx="1659">
                  <c:v>33</c:v>
                </c:pt>
                <c:pt idx="1660">
                  <c:v>73</c:v>
                </c:pt>
                <c:pt idx="1661">
                  <c:v>65</c:v>
                </c:pt>
                <c:pt idx="1662">
                  <c:v>75</c:v>
                </c:pt>
                <c:pt idx="1663">
                  <c:v>83</c:v>
                </c:pt>
                <c:pt idx="1664">
                  <c:v>16</c:v>
                </c:pt>
                <c:pt idx="1665">
                  <c:v>50</c:v>
                </c:pt>
                <c:pt idx="1666">
                  <c:v>56</c:v>
                </c:pt>
                <c:pt idx="1667">
                  <c:v>74</c:v>
                </c:pt>
                <c:pt idx="1668">
                  <c:v>105</c:v>
                </c:pt>
                <c:pt idx="1669">
                  <c:v>131</c:v>
                </c:pt>
                <c:pt idx="1670">
                  <c:v>0</c:v>
                </c:pt>
                <c:pt idx="1671">
                  <c:v>146</c:v>
                </c:pt>
                <c:pt idx="1672">
                  <c:v>54</c:v>
                </c:pt>
                <c:pt idx="1673">
                  <c:v>192</c:v>
                </c:pt>
                <c:pt idx="1674">
                  <c:v>12</c:v>
                </c:pt>
                <c:pt idx="1675">
                  <c:v>69</c:v>
                </c:pt>
                <c:pt idx="1676">
                  <c:v>92</c:v>
                </c:pt>
                <c:pt idx="1677">
                  <c:v>89</c:v>
                </c:pt>
                <c:pt idx="1678">
                  <c:v>88</c:v>
                </c:pt>
                <c:pt idx="1679">
                  <c:v>152</c:v>
                </c:pt>
                <c:pt idx="1680">
                  <c:v>16</c:v>
                </c:pt>
                <c:pt idx="1681">
                  <c:v>56</c:v>
                </c:pt>
                <c:pt idx="1682">
                  <c:v>58</c:v>
                </c:pt>
                <c:pt idx="1683">
                  <c:v>56</c:v>
                </c:pt>
                <c:pt idx="1684">
                  <c:v>74</c:v>
                </c:pt>
                <c:pt idx="1685">
                  <c:v>75</c:v>
                </c:pt>
                <c:pt idx="1686">
                  <c:v>152</c:v>
                </c:pt>
                <c:pt idx="1687">
                  <c:v>146</c:v>
                </c:pt>
                <c:pt idx="1688">
                  <c:v>19</c:v>
                </c:pt>
                <c:pt idx="1689">
                  <c:v>27</c:v>
                </c:pt>
                <c:pt idx="1690">
                  <c:v>65</c:v>
                </c:pt>
                <c:pt idx="1691">
                  <c:v>53</c:v>
                </c:pt>
                <c:pt idx="1692">
                  <c:v>88</c:v>
                </c:pt>
                <c:pt idx="1693">
                  <c:v>148</c:v>
                </c:pt>
                <c:pt idx="1694">
                  <c:v>55</c:v>
                </c:pt>
                <c:pt idx="1695">
                  <c:v>105</c:v>
                </c:pt>
                <c:pt idx="1696">
                  <c:v>45</c:v>
                </c:pt>
                <c:pt idx="1697">
                  <c:v>64</c:v>
                </c:pt>
                <c:pt idx="1698">
                  <c:v>7</c:v>
                </c:pt>
                <c:pt idx="1699">
                  <c:v>25</c:v>
                </c:pt>
                <c:pt idx="1700">
                  <c:v>35</c:v>
                </c:pt>
                <c:pt idx="1701">
                  <c:v>37</c:v>
                </c:pt>
                <c:pt idx="1702">
                  <c:v>44</c:v>
                </c:pt>
                <c:pt idx="1703">
                  <c:v>101</c:v>
                </c:pt>
                <c:pt idx="1704">
                  <c:v>0</c:v>
                </c:pt>
                <c:pt idx="1705">
                  <c:v>4</c:v>
                </c:pt>
                <c:pt idx="1706">
                  <c:v>4</c:v>
                </c:pt>
                <c:pt idx="1707">
                  <c:v>6</c:v>
                </c:pt>
                <c:pt idx="1708">
                  <c:v>2</c:v>
                </c:pt>
                <c:pt idx="1709">
                  <c:v>11</c:v>
                </c:pt>
                <c:pt idx="1710">
                  <c:v>20</c:v>
                </c:pt>
                <c:pt idx="1711">
                  <c:v>38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1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1</c:v>
                </c:pt>
                <c:pt idx="1748">
                  <c:v>0</c:v>
                </c:pt>
                <c:pt idx="1749">
                  <c:v>1</c:v>
                </c:pt>
                <c:pt idx="1750">
                  <c:v>0</c:v>
                </c:pt>
                <c:pt idx="1751">
                  <c:v>4</c:v>
                </c:pt>
                <c:pt idx="1752">
                  <c:v>0</c:v>
                </c:pt>
                <c:pt idx="1753">
                  <c:v>10</c:v>
                </c:pt>
                <c:pt idx="1754">
                  <c:v>29</c:v>
                </c:pt>
                <c:pt idx="1755">
                  <c:v>45</c:v>
                </c:pt>
                <c:pt idx="1756">
                  <c:v>60</c:v>
                </c:pt>
                <c:pt idx="1757">
                  <c:v>85</c:v>
                </c:pt>
                <c:pt idx="1758">
                  <c:v>17</c:v>
                </c:pt>
                <c:pt idx="1759">
                  <c:v>164</c:v>
                </c:pt>
                <c:pt idx="1760">
                  <c:v>54</c:v>
                </c:pt>
                <c:pt idx="1761">
                  <c:v>124</c:v>
                </c:pt>
                <c:pt idx="1762">
                  <c:v>10</c:v>
                </c:pt>
                <c:pt idx="1763">
                  <c:v>26</c:v>
                </c:pt>
                <c:pt idx="1764">
                  <c:v>53</c:v>
                </c:pt>
                <c:pt idx="1765">
                  <c:v>59</c:v>
                </c:pt>
                <c:pt idx="1766">
                  <c:v>48</c:v>
                </c:pt>
                <c:pt idx="1767">
                  <c:v>107</c:v>
                </c:pt>
                <c:pt idx="1768">
                  <c:v>20</c:v>
                </c:pt>
                <c:pt idx="1769">
                  <c:v>40</c:v>
                </c:pt>
                <c:pt idx="1770">
                  <c:v>69</c:v>
                </c:pt>
                <c:pt idx="1771">
                  <c:v>72</c:v>
                </c:pt>
                <c:pt idx="1772">
                  <c:v>57</c:v>
                </c:pt>
                <c:pt idx="1773">
                  <c:v>65</c:v>
                </c:pt>
                <c:pt idx="1774">
                  <c:v>118</c:v>
                </c:pt>
                <c:pt idx="1775">
                  <c:v>153</c:v>
                </c:pt>
                <c:pt idx="1776">
                  <c:v>20</c:v>
                </c:pt>
                <c:pt idx="1777">
                  <c:v>39</c:v>
                </c:pt>
                <c:pt idx="1778">
                  <c:v>78</c:v>
                </c:pt>
                <c:pt idx="1779">
                  <c:v>57</c:v>
                </c:pt>
                <c:pt idx="1780">
                  <c:v>109</c:v>
                </c:pt>
                <c:pt idx="1781">
                  <c:v>141</c:v>
                </c:pt>
                <c:pt idx="1782">
                  <c:v>66</c:v>
                </c:pt>
                <c:pt idx="1783">
                  <c:v>138</c:v>
                </c:pt>
                <c:pt idx="1784">
                  <c:v>59</c:v>
                </c:pt>
                <c:pt idx="1785">
                  <c:v>129</c:v>
                </c:pt>
                <c:pt idx="1786">
                  <c:v>17</c:v>
                </c:pt>
                <c:pt idx="1787">
                  <c:v>60</c:v>
                </c:pt>
                <c:pt idx="1788">
                  <c:v>65</c:v>
                </c:pt>
                <c:pt idx="1789">
                  <c:v>63</c:v>
                </c:pt>
                <c:pt idx="1790">
                  <c:v>94</c:v>
                </c:pt>
                <c:pt idx="1791">
                  <c:v>153</c:v>
                </c:pt>
                <c:pt idx="1792">
                  <c:v>17</c:v>
                </c:pt>
                <c:pt idx="1793">
                  <c:v>45</c:v>
                </c:pt>
                <c:pt idx="1794">
                  <c:v>52</c:v>
                </c:pt>
                <c:pt idx="1795">
                  <c:v>78</c:v>
                </c:pt>
                <c:pt idx="1796">
                  <c:v>72</c:v>
                </c:pt>
                <c:pt idx="1797">
                  <c:v>66</c:v>
                </c:pt>
                <c:pt idx="1798">
                  <c:v>89</c:v>
                </c:pt>
                <c:pt idx="1799">
                  <c:v>148</c:v>
                </c:pt>
                <c:pt idx="1800">
                  <c:v>18</c:v>
                </c:pt>
                <c:pt idx="1801">
                  <c:v>41</c:v>
                </c:pt>
                <c:pt idx="1802">
                  <c:v>59</c:v>
                </c:pt>
                <c:pt idx="1803">
                  <c:v>49</c:v>
                </c:pt>
                <c:pt idx="1804">
                  <c:v>66</c:v>
                </c:pt>
                <c:pt idx="1805">
                  <c:v>114</c:v>
                </c:pt>
                <c:pt idx="1806">
                  <c:v>64</c:v>
                </c:pt>
                <c:pt idx="1807">
                  <c:v>111</c:v>
                </c:pt>
                <c:pt idx="1808">
                  <c:v>55</c:v>
                </c:pt>
                <c:pt idx="1809">
                  <c:v>70</c:v>
                </c:pt>
                <c:pt idx="1810">
                  <c:v>5</c:v>
                </c:pt>
                <c:pt idx="1811">
                  <c:v>18</c:v>
                </c:pt>
                <c:pt idx="1812">
                  <c:v>29</c:v>
                </c:pt>
                <c:pt idx="1813">
                  <c:v>23</c:v>
                </c:pt>
                <c:pt idx="1814">
                  <c:v>63</c:v>
                </c:pt>
                <c:pt idx="1815">
                  <c:v>84</c:v>
                </c:pt>
                <c:pt idx="1816">
                  <c:v>0</c:v>
                </c:pt>
                <c:pt idx="1817">
                  <c:v>2</c:v>
                </c:pt>
                <c:pt idx="1818">
                  <c:v>5</c:v>
                </c:pt>
                <c:pt idx="1819">
                  <c:v>7</c:v>
                </c:pt>
                <c:pt idx="1820">
                  <c:v>3</c:v>
                </c:pt>
                <c:pt idx="1821">
                  <c:v>21</c:v>
                </c:pt>
                <c:pt idx="1822">
                  <c:v>68</c:v>
                </c:pt>
                <c:pt idx="1823">
                  <c:v>69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1</c:v>
                </c:pt>
                <c:pt idx="1846">
                  <c:v>0</c:v>
                </c:pt>
                <c:pt idx="1847">
                  <c:v>1</c:v>
                </c:pt>
                <c:pt idx="1848">
                  <c:v>0</c:v>
                </c:pt>
                <c:pt idx="1849">
                  <c:v>1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2</c:v>
                </c:pt>
                <c:pt idx="1860">
                  <c:v>1</c:v>
                </c:pt>
                <c:pt idx="1861">
                  <c:v>3</c:v>
                </c:pt>
                <c:pt idx="1862">
                  <c:v>2</c:v>
                </c:pt>
                <c:pt idx="1863">
                  <c:v>11</c:v>
                </c:pt>
                <c:pt idx="1864">
                  <c:v>0</c:v>
                </c:pt>
                <c:pt idx="1865">
                  <c:v>0</c:v>
                </c:pt>
                <c:pt idx="1866">
                  <c:v>8</c:v>
                </c:pt>
                <c:pt idx="1867">
                  <c:v>18</c:v>
                </c:pt>
                <c:pt idx="1868">
                  <c:v>19</c:v>
                </c:pt>
                <c:pt idx="1869">
                  <c:v>23</c:v>
                </c:pt>
                <c:pt idx="1870">
                  <c:v>8</c:v>
                </c:pt>
                <c:pt idx="1871">
                  <c:v>34</c:v>
                </c:pt>
                <c:pt idx="1872">
                  <c:v>51</c:v>
                </c:pt>
                <c:pt idx="1873">
                  <c:v>21</c:v>
                </c:pt>
                <c:pt idx="1874">
                  <c:v>6</c:v>
                </c:pt>
                <c:pt idx="1875">
                  <c:v>21</c:v>
                </c:pt>
                <c:pt idx="1876">
                  <c:v>38</c:v>
                </c:pt>
                <c:pt idx="1877">
                  <c:v>57</c:v>
                </c:pt>
                <c:pt idx="1878">
                  <c:v>29</c:v>
                </c:pt>
                <c:pt idx="1879">
                  <c:v>88</c:v>
                </c:pt>
                <c:pt idx="1880">
                  <c:v>11</c:v>
                </c:pt>
                <c:pt idx="1881">
                  <c:v>27</c:v>
                </c:pt>
                <c:pt idx="1882">
                  <c:v>47</c:v>
                </c:pt>
                <c:pt idx="1883">
                  <c:v>49</c:v>
                </c:pt>
                <c:pt idx="1884">
                  <c:v>64</c:v>
                </c:pt>
                <c:pt idx="1885">
                  <c:v>82</c:v>
                </c:pt>
                <c:pt idx="1886">
                  <c:v>130</c:v>
                </c:pt>
                <c:pt idx="1887">
                  <c:v>115</c:v>
                </c:pt>
                <c:pt idx="1888">
                  <c:v>15</c:v>
                </c:pt>
                <c:pt idx="1889">
                  <c:v>49</c:v>
                </c:pt>
                <c:pt idx="1890">
                  <c:v>62</c:v>
                </c:pt>
                <c:pt idx="1891">
                  <c:v>58</c:v>
                </c:pt>
                <c:pt idx="1892">
                  <c:v>89</c:v>
                </c:pt>
                <c:pt idx="1893">
                  <c:v>128</c:v>
                </c:pt>
                <c:pt idx="1894">
                  <c:v>38</c:v>
                </c:pt>
                <c:pt idx="1895">
                  <c:v>162</c:v>
                </c:pt>
                <c:pt idx="1896">
                  <c:v>43</c:v>
                </c:pt>
                <c:pt idx="1897">
                  <c:v>202</c:v>
                </c:pt>
                <c:pt idx="1898">
                  <c:v>18</c:v>
                </c:pt>
                <c:pt idx="1899">
                  <c:v>85</c:v>
                </c:pt>
                <c:pt idx="1900">
                  <c:v>66</c:v>
                </c:pt>
                <c:pt idx="1901">
                  <c:v>76</c:v>
                </c:pt>
                <c:pt idx="1902">
                  <c:v>109</c:v>
                </c:pt>
                <c:pt idx="1903">
                  <c:v>108</c:v>
                </c:pt>
                <c:pt idx="1904">
                  <c:v>17</c:v>
                </c:pt>
                <c:pt idx="1905">
                  <c:v>62</c:v>
                </c:pt>
                <c:pt idx="1906">
                  <c:v>77</c:v>
                </c:pt>
                <c:pt idx="1907">
                  <c:v>92</c:v>
                </c:pt>
                <c:pt idx="1908">
                  <c:v>53</c:v>
                </c:pt>
                <c:pt idx="1909">
                  <c:v>96</c:v>
                </c:pt>
                <c:pt idx="1910">
                  <c:v>216</c:v>
                </c:pt>
                <c:pt idx="1911">
                  <c:v>164</c:v>
                </c:pt>
                <c:pt idx="1912">
                  <c:v>27</c:v>
                </c:pt>
                <c:pt idx="1913">
                  <c:v>42</c:v>
                </c:pt>
                <c:pt idx="1914">
                  <c:v>45</c:v>
                </c:pt>
                <c:pt idx="1915">
                  <c:v>101</c:v>
                </c:pt>
                <c:pt idx="1916">
                  <c:v>92</c:v>
                </c:pt>
                <c:pt idx="1917">
                  <c:v>137</c:v>
                </c:pt>
                <c:pt idx="1918">
                  <c:v>47</c:v>
                </c:pt>
                <c:pt idx="1919">
                  <c:v>140</c:v>
                </c:pt>
                <c:pt idx="1920">
                  <c:v>38</c:v>
                </c:pt>
                <c:pt idx="1921">
                  <c:v>103</c:v>
                </c:pt>
                <c:pt idx="1922">
                  <c:v>9</c:v>
                </c:pt>
                <c:pt idx="1923">
                  <c:v>21</c:v>
                </c:pt>
                <c:pt idx="1924">
                  <c:v>53</c:v>
                </c:pt>
                <c:pt idx="1925">
                  <c:v>63</c:v>
                </c:pt>
                <c:pt idx="1926">
                  <c:v>79</c:v>
                </c:pt>
                <c:pt idx="1927">
                  <c:v>103</c:v>
                </c:pt>
                <c:pt idx="1928">
                  <c:v>2</c:v>
                </c:pt>
                <c:pt idx="1929">
                  <c:v>7</c:v>
                </c:pt>
                <c:pt idx="1930">
                  <c:v>8</c:v>
                </c:pt>
                <c:pt idx="1931">
                  <c:v>8</c:v>
                </c:pt>
                <c:pt idx="1932">
                  <c:v>16</c:v>
                </c:pt>
                <c:pt idx="1933">
                  <c:v>27</c:v>
                </c:pt>
                <c:pt idx="1934">
                  <c:v>37</c:v>
                </c:pt>
                <c:pt idx="1935">
                  <c:v>65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1</c:v>
                </c:pt>
                <c:pt idx="1960">
                  <c:v>0</c:v>
                </c:pt>
                <c:pt idx="1961">
                  <c:v>9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1</c:v>
                </c:pt>
                <c:pt idx="1966">
                  <c:v>2</c:v>
                </c:pt>
                <c:pt idx="1967">
                  <c:v>2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9</c:v>
                </c:pt>
                <c:pt idx="1973">
                  <c:v>7</c:v>
                </c:pt>
                <c:pt idx="1974">
                  <c:v>2</c:v>
                </c:pt>
                <c:pt idx="1975">
                  <c:v>10</c:v>
                </c:pt>
                <c:pt idx="1976">
                  <c:v>2</c:v>
                </c:pt>
                <c:pt idx="1977">
                  <c:v>9</c:v>
                </c:pt>
                <c:pt idx="1978">
                  <c:v>48</c:v>
                </c:pt>
                <c:pt idx="1979">
                  <c:v>27</c:v>
                </c:pt>
                <c:pt idx="1980">
                  <c:v>34</c:v>
                </c:pt>
                <c:pt idx="1981">
                  <c:v>40</c:v>
                </c:pt>
                <c:pt idx="1982">
                  <c:v>16</c:v>
                </c:pt>
                <c:pt idx="1983">
                  <c:v>173</c:v>
                </c:pt>
                <c:pt idx="1984">
                  <c:v>18</c:v>
                </c:pt>
                <c:pt idx="1985">
                  <c:v>131</c:v>
                </c:pt>
                <c:pt idx="1986">
                  <c:v>14</c:v>
                </c:pt>
                <c:pt idx="1987">
                  <c:v>37</c:v>
                </c:pt>
                <c:pt idx="1988">
                  <c:v>60</c:v>
                </c:pt>
                <c:pt idx="1989">
                  <c:v>56</c:v>
                </c:pt>
                <c:pt idx="1990">
                  <c:v>80</c:v>
                </c:pt>
                <c:pt idx="1991">
                  <c:v>84</c:v>
                </c:pt>
                <c:pt idx="1992">
                  <c:v>18</c:v>
                </c:pt>
                <c:pt idx="1993">
                  <c:v>33</c:v>
                </c:pt>
                <c:pt idx="1994">
                  <c:v>44</c:v>
                </c:pt>
                <c:pt idx="1995">
                  <c:v>55</c:v>
                </c:pt>
                <c:pt idx="1996">
                  <c:v>77</c:v>
                </c:pt>
                <c:pt idx="1997">
                  <c:v>100</c:v>
                </c:pt>
                <c:pt idx="1998">
                  <c:v>136</c:v>
                </c:pt>
                <c:pt idx="1999">
                  <c:v>180</c:v>
                </c:pt>
                <c:pt idx="2000">
                  <c:v>21</c:v>
                </c:pt>
                <c:pt idx="2001">
                  <c:v>34</c:v>
                </c:pt>
                <c:pt idx="2002">
                  <c:v>65</c:v>
                </c:pt>
                <c:pt idx="2003">
                  <c:v>66</c:v>
                </c:pt>
                <c:pt idx="2004">
                  <c:v>100</c:v>
                </c:pt>
                <c:pt idx="2005">
                  <c:v>135</c:v>
                </c:pt>
                <c:pt idx="2006">
                  <c:v>40</c:v>
                </c:pt>
                <c:pt idx="2007">
                  <c:v>185</c:v>
                </c:pt>
                <c:pt idx="2008">
                  <c:v>34</c:v>
                </c:pt>
                <c:pt idx="2009">
                  <c:v>189</c:v>
                </c:pt>
                <c:pt idx="2010">
                  <c:v>25</c:v>
                </c:pt>
                <c:pt idx="2011">
                  <c:v>87</c:v>
                </c:pt>
                <c:pt idx="2012">
                  <c:v>39</c:v>
                </c:pt>
                <c:pt idx="2013">
                  <c:v>91</c:v>
                </c:pt>
                <c:pt idx="2014">
                  <c:v>151</c:v>
                </c:pt>
                <c:pt idx="2015">
                  <c:v>145</c:v>
                </c:pt>
                <c:pt idx="2016">
                  <c:v>26</c:v>
                </c:pt>
                <c:pt idx="2017">
                  <c:v>31</c:v>
                </c:pt>
                <c:pt idx="2018">
                  <c:v>74</c:v>
                </c:pt>
                <c:pt idx="2019">
                  <c:v>115</c:v>
                </c:pt>
                <c:pt idx="2020">
                  <c:v>134</c:v>
                </c:pt>
                <c:pt idx="2021">
                  <c:v>119</c:v>
                </c:pt>
                <c:pt idx="2022">
                  <c:v>139</c:v>
                </c:pt>
                <c:pt idx="2023">
                  <c:v>157</c:v>
                </c:pt>
                <c:pt idx="2024">
                  <c:v>23</c:v>
                </c:pt>
                <c:pt idx="2025">
                  <c:v>43</c:v>
                </c:pt>
                <c:pt idx="2026">
                  <c:v>68</c:v>
                </c:pt>
                <c:pt idx="2027">
                  <c:v>98</c:v>
                </c:pt>
                <c:pt idx="2028">
                  <c:v>86</c:v>
                </c:pt>
                <c:pt idx="2029">
                  <c:v>149</c:v>
                </c:pt>
                <c:pt idx="2030">
                  <c:v>36</c:v>
                </c:pt>
                <c:pt idx="2031">
                  <c:v>131</c:v>
                </c:pt>
                <c:pt idx="2032">
                  <c:v>25</c:v>
                </c:pt>
                <c:pt idx="2033">
                  <c:v>119</c:v>
                </c:pt>
                <c:pt idx="2034">
                  <c:v>10</c:v>
                </c:pt>
                <c:pt idx="2035">
                  <c:v>59</c:v>
                </c:pt>
                <c:pt idx="2036">
                  <c:v>45</c:v>
                </c:pt>
                <c:pt idx="2037">
                  <c:v>46</c:v>
                </c:pt>
                <c:pt idx="2038">
                  <c:v>77</c:v>
                </c:pt>
                <c:pt idx="2039">
                  <c:v>132</c:v>
                </c:pt>
                <c:pt idx="2040">
                  <c:v>3</c:v>
                </c:pt>
                <c:pt idx="2041">
                  <c:v>11</c:v>
                </c:pt>
                <c:pt idx="2042">
                  <c:v>3</c:v>
                </c:pt>
                <c:pt idx="2043">
                  <c:v>20</c:v>
                </c:pt>
                <c:pt idx="2044">
                  <c:v>28</c:v>
                </c:pt>
                <c:pt idx="2045">
                  <c:v>22</c:v>
                </c:pt>
                <c:pt idx="2046">
                  <c:v>56</c:v>
                </c:pt>
                <c:pt idx="2047">
                  <c:v>76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8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1</c:v>
                </c:pt>
                <c:pt idx="2072">
                  <c:v>0</c:v>
                </c:pt>
                <c:pt idx="2073">
                  <c:v>3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1</c:v>
                </c:pt>
                <c:pt idx="2079">
                  <c:v>1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2</c:v>
                </c:pt>
                <c:pt idx="2085">
                  <c:v>1</c:v>
                </c:pt>
                <c:pt idx="2086">
                  <c:v>9</c:v>
                </c:pt>
                <c:pt idx="2087">
                  <c:v>6</c:v>
                </c:pt>
                <c:pt idx="2088">
                  <c:v>9</c:v>
                </c:pt>
                <c:pt idx="2089">
                  <c:v>58</c:v>
                </c:pt>
                <c:pt idx="2090">
                  <c:v>115</c:v>
                </c:pt>
                <c:pt idx="2091">
                  <c:v>91</c:v>
                </c:pt>
                <c:pt idx="2092">
                  <c:v>86</c:v>
                </c:pt>
                <c:pt idx="2093">
                  <c:v>79</c:v>
                </c:pt>
                <c:pt idx="2094">
                  <c:v>33</c:v>
                </c:pt>
                <c:pt idx="2095">
                  <c:v>123</c:v>
                </c:pt>
                <c:pt idx="2096">
                  <c:v>36</c:v>
                </c:pt>
                <c:pt idx="2097">
                  <c:v>154</c:v>
                </c:pt>
                <c:pt idx="2098">
                  <c:v>6</c:v>
                </c:pt>
                <c:pt idx="2099">
                  <c:v>46</c:v>
                </c:pt>
                <c:pt idx="2100">
                  <c:v>66</c:v>
                </c:pt>
                <c:pt idx="2101">
                  <c:v>69</c:v>
                </c:pt>
                <c:pt idx="2102">
                  <c:v>90</c:v>
                </c:pt>
                <c:pt idx="2103">
                  <c:v>106</c:v>
                </c:pt>
                <c:pt idx="2104">
                  <c:v>15</c:v>
                </c:pt>
                <c:pt idx="2105">
                  <c:v>40</c:v>
                </c:pt>
                <c:pt idx="2106">
                  <c:v>47</c:v>
                </c:pt>
                <c:pt idx="2107">
                  <c:v>67</c:v>
                </c:pt>
                <c:pt idx="2108">
                  <c:v>93</c:v>
                </c:pt>
                <c:pt idx="2109">
                  <c:v>105</c:v>
                </c:pt>
                <c:pt idx="2110">
                  <c:v>183</c:v>
                </c:pt>
                <c:pt idx="2111">
                  <c:v>183</c:v>
                </c:pt>
                <c:pt idx="2112">
                  <c:v>28</c:v>
                </c:pt>
                <c:pt idx="2113">
                  <c:v>41</c:v>
                </c:pt>
                <c:pt idx="2114">
                  <c:v>56</c:v>
                </c:pt>
                <c:pt idx="2115">
                  <c:v>115</c:v>
                </c:pt>
                <c:pt idx="2116">
                  <c:v>106</c:v>
                </c:pt>
                <c:pt idx="2117">
                  <c:v>131</c:v>
                </c:pt>
                <c:pt idx="2118">
                  <c:v>33</c:v>
                </c:pt>
                <c:pt idx="2119">
                  <c:v>175</c:v>
                </c:pt>
                <c:pt idx="2120">
                  <c:v>32</c:v>
                </c:pt>
                <c:pt idx="2121">
                  <c:v>138</c:v>
                </c:pt>
                <c:pt idx="2122">
                  <c:v>14</c:v>
                </c:pt>
                <c:pt idx="2123">
                  <c:v>39</c:v>
                </c:pt>
                <c:pt idx="2124">
                  <c:v>70</c:v>
                </c:pt>
                <c:pt idx="2125">
                  <c:v>127</c:v>
                </c:pt>
                <c:pt idx="2126">
                  <c:v>118</c:v>
                </c:pt>
                <c:pt idx="2127">
                  <c:v>116</c:v>
                </c:pt>
                <c:pt idx="2128">
                  <c:v>24</c:v>
                </c:pt>
                <c:pt idx="2129">
                  <c:v>32</c:v>
                </c:pt>
                <c:pt idx="2130">
                  <c:v>33</c:v>
                </c:pt>
                <c:pt idx="2131">
                  <c:v>94</c:v>
                </c:pt>
                <c:pt idx="2132">
                  <c:v>116</c:v>
                </c:pt>
                <c:pt idx="2133">
                  <c:v>113</c:v>
                </c:pt>
                <c:pt idx="2134">
                  <c:v>113</c:v>
                </c:pt>
                <c:pt idx="2135">
                  <c:v>132</c:v>
                </c:pt>
                <c:pt idx="2136">
                  <c:v>13</c:v>
                </c:pt>
                <c:pt idx="2137">
                  <c:v>39</c:v>
                </c:pt>
                <c:pt idx="2138">
                  <c:v>68</c:v>
                </c:pt>
                <c:pt idx="2139">
                  <c:v>80</c:v>
                </c:pt>
                <c:pt idx="2140">
                  <c:v>98</c:v>
                </c:pt>
                <c:pt idx="2141">
                  <c:v>92</c:v>
                </c:pt>
                <c:pt idx="2142">
                  <c:v>22</c:v>
                </c:pt>
                <c:pt idx="2143">
                  <c:v>127</c:v>
                </c:pt>
                <c:pt idx="2144">
                  <c:v>9</c:v>
                </c:pt>
                <c:pt idx="2145">
                  <c:v>45</c:v>
                </c:pt>
                <c:pt idx="2146">
                  <c:v>3</c:v>
                </c:pt>
                <c:pt idx="2147">
                  <c:v>28</c:v>
                </c:pt>
                <c:pt idx="2148">
                  <c:v>38</c:v>
                </c:pt>
                <c:pt idx="2149">
                  <c:v>43</c:v>
                </c:pt>
                <c:pt idx="2150">
                  <c:v>52</c:v>
                </c:pt>
                <c:pt idx="2151">
                  <c:v>58</c:v>
                </c:pt>
                <c:pt idx="2152">
                  <c:v>1</c:v>
                </c:pt>
                <c:pt idx="2153">
                  <c:v>3</c:v>
                </c:pt>
                <c:pt idx="2154">
                  <c:v>5</c:v>
                </c:pt>
                <c:pt idx="2155">
                  <c:v>15</c:v>
                </c:pt>
                <c:pt idx="2156">
                  <c:v>11</c:v>
                </c:pt>
                <c:pt idx="2157">
                  <c:v>19</c:v>
                </c:pt>
                <c:pt idx="2158">
                  <c:v>23</c:v>
                </c:pt>
                <c:pt idx="2159">
                  <c:v>15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1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1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1</c:v>
                </c:pt>
                <c:pt idx="2194">
                  <c:v>1</c:v>
                </c:pt>
                <c:pt idx="2195">
                  <c:v>2</c:v>
                </c:pt>
                <c:pt idx="2196">
                  <c:v>5</c:v>
                </c:pt>
                <c:pt idx="2197">
                  <c:v>4</c:v>
                </c:pt>
                <c:pt idx="2198">
                  <c:v>5</c:v>
                </c:pt>
                <c:pt idx="2199">
                  <c:v>5</c:v>
                </c:pt>
                <c:pt idx="2200">
                  <c:v>12</c:v>
                </c:pt>
                <c:pt idx="2201">
                  <c:v>38</c:v>
                </c:pt>
                <c:pt idx="2202">
                  <c:v>91</c:v>
                </c:pt>
                <c:pt idx="2203">
                  <c:v>74</c:v>
                </c:pt>
                <c:pt idx="2204">
                  <c:v>75</c:v>
                </c:pt>
                <c:pt idx="2205">
                  <c:v>128</c:v>
                </c:pt>
                <c:pt idx="2206">
                  <c:v>9</c:v>
                </c:pt>
                <c:pt idx="2207">
                  <c:v>87</c:v>
                </c:pt>
                <c:pt idx="2208">
                  <c:v>30</c:v>
                </c:pt>
                <c:pt idx="2209">
                  <c:v>128</c:v>
                </c:pt>
                <c:pt idx="2210">
                  <c:v>17</c:v>
                </c:pt>
                <c:pt idx="2211">
                  <c:v>29</c:v>
                </c:pt>
                <c:pt idx="2212">
                  <c:v>83</c:v>
                </c:pt>
                <c:pt idx="2213">
                  <c:v>67</c:v>
                </c:pt>
                <c:pt idx="2214">
                  <c:v>124</c:v>
                </c:pt>
                <c:pt idx="2215">
                  <c:v>113</c:v>
                </c:pt>
                <c:pt idx="2216">
                  <c:v>27</c:v>
                </c:pt>
                <c:pt idx="2217">
                  <c:v>36</c:v>
                </c:pt>
                <c:pt idx="2218">
                  <c:v>22</c:v>
                </c:pt>
                <c:pt idx="2219">
                  <c:v>62</c:v>
                </c:pt>
                <c:pt idx="2220">
                  <c:v>86</c:v>
                </c:pt>
                <c:pt idx="2221">
                  <c:v>119</c:v>
                </c:pt>
                <c:pt idx="2222">
                  <c:v>129</c:v>
                </c:pt>
                <c:pt idx="2223">
                  <c:v>134</c:v>
                </c:pt>
                <c:pt idx="2224">
                  <c:v>12</c:v>
                </c:pt>
                <c:pt idx="2225">
                  <c:v>37</c:v>
                </c:pt>
                <c:pt idx="2226">
                  <c:v>63</c:v>
                </c:pt>
                <c:pt idx="2227">
                  <c:v>78</c:v>
                </c:pt>
                <c:pt idx="2228">
                  <c:v>99</c:v>
                </c:pt>
                <c:pt idx="2229">
                  <c:v>108</c:v>
                </c:pt>
                <c:pt idx="2230">
                  <c:v>20</c:v>
                </c:pt>
                <c:pt idx="2231">
                  <c:v>129</c:v>
                </c:pt>
                <c:pt idx="2232">
                  <c:v>37</c:v>
                </c:pt>
                <c:pt idx="2233">
                  <c:v>129</c:v>
                </c:pt>
                <c:pt idx="2234">
                  <c:v>21</c:v>
                </c:pt>
                <c:pt idx="2235">
                  <c:v>64</c:v>
                </c:pt>
                <c:pt idx="2236">
                  <c:v>83</c:v>
                </c:pt>
                <c:pt idx="2237">
                  <c:v>127</c:v>
                </c:pt>
                <c:pt idx="2238">
                  <c:v>138</c:v>
                </c:pt>
                <c:pt idx="2239">
                  <c:v>108</c:v>
                </c:pt>
                <c:pt idx="2240">
                  <c:v>13</c:v>
                </c:pt>
                <c:pt idx="2241">
                  <c:v>40</c:v>
                </c:pt>
                <c:pt idx="2242">
                  <c:v>28</c:v>
                </c:pt>
                <c:pt idx="2243">
                  <c:v>66</c:v>
                </c:pt>
                <c:pt idx="2244">
                  <c:v>102</c:v>
                </c:pt>
                <c:pt idx="2245">
                  <c:v>83</c:v>
                </c:pt>
                <c:pt idx="2246">
                  <c:v>97</c:v>
                </c:pt>
                <c:pt idx="2247">
                  <c:v>116</c:v>
                </c:pt>
                <c:pt idx="2248">
                  <c:v>12</c:v>
                </c:pt>
                <c:pt idx="2249">
                  <c:v>24</c:v>
                </c:pt>
                <c:pt idx="2250">
                  <c:v>56</c:v>
                </c:pt>
                <c:pt idx="2251">
                  <c:v>40</c:v>
                </c:pt>
                <c:pt idx="2252">
                  <c:v>89</c:v>
                </c:pt>
                <c:pt idx="2253">
                  <c:v>85</c:v>
                </c:pt>
                <c:pt idx="2254">
                  <c:v>17</c:v>
                </c:pt>
                <c:pt idx="2255">
                  <c:v>82</c:v>
                </c:pt>
                <c:pt idx="2256">
                  <c:v>15</c:v>
                </c:pt>
                <c:pt idx="2257">
                  <c:v>37</c:v>
                </c:pt>
                <c:pt idx="2258">
                  <c:v>12</c:v>
                </c:pt>
                <c:pt idx="2259">
                  <c:v>16</c:v>
                </c:pt>
                <c:pt idx="2260">
                  <c:v>33</c:v>
                </c:pt>
                <c:pt idx="2261">
                  <c:v>24</c:v>
                </c:pt>
                <c:pt idx="2262">
                  <c:v>53</c:v>
                </c:pt>
                <c:pt idx="2263">
                  <c:v>42</c:v>
                </c:pt>
                <c:pt idx="2264">
                  <c:v>0</c:v>
                </c:pt>
                <c:pt idx="2265">
                  <c:v>10</c:v>
                </c:pt>
                <c:pt idx="2266">
                  <c:v>1</c:v>
                </c:pt>
                <c:pt idx="2267">
                  <c:v>6</c:v>
                </c:pt>
                <c:pt idx="2268">
                  <c:v>2</c:v>
                </c:pt>
                <c:pt idx="2269">
                  <c:v>6</c:v>
                </c:pt>
                <c:pt idx="2270">
                  <c:v>5</c:v>
                </c:pt>
                <c:pt idx="2271">
                  <c:v>10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1</c:v>
                </c:pt>
                <c:pt idx="2277">
                  <c:v>11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1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1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1</c:v>
                </c:pt>
                <c:pt idx="2303">
                  <c:v>2</c:v>
                </c:pt>
                <c:pt idx="2304">
                  <c:v>4</c:v>
                </c:pt>
                <c:pt idx="2305">
                  <c:v>7</c:v>
                </c:pt>
                <c:pt idx="2306">
                  <c:v>9</c:v>
                </c:pt>
                <c:pt idx="2307">
                  <c:v>15</c:v>
                </c:pt>
                <c:pt idx="2308">
                  <c:v>36</c:v>
                </c:pt>
                <c:pt idx="2309">
                  <c:v>41</c:v>
                </c:pt>
                <c:pt idx="2310">
                  <c:v>22</c:v>
                </c:pt>
                <c:pt idx="2311">
                  <c:v>17</c:v>
                </c:pt>
                <c:pt idx="2312">
                  <c:v>11</c:v>
                </c:pt>
                <c:pt idx="2313">
                  <c:v>61</c:v>
                </c:pt>
                <c:pt idx="2314">
                  <c:v>19</c:v>
                </c:pt>
                <c:pt idx="2315">
                  <c:v>92</c:v>
                </c:pt>
                <c:pt idx="2316">
                  <c:v>97</c:v>
                </c:pt>
                <c:pt idx="2317">
                  <c:v>116</c:v>
                </c:pt>
                <c:pt idx="2318">
                  <c:v>11</c:v>
                </c:pt>
                <c:pt idx="2319">
                  <c:v>78</c:v>
                </c:pt>
                <c:pt idx="2320">
                  <c:v>38</c:v>
                </c:pt>
                <c:pt idx="2321">
                  <c:v>130</c:v>
                </c:pt>
                <c:pt idx="2322">
                  <c:v>19</c:v>
                </c:pt>
                <c:pt idx="2323">
                  <c:v>31</c:v>
                </c:pt>
                <c:pt idx="2324">
                  <c:v>64</c:v>
                </c:pt>
                <c:pt idx="2325">
                  <c:v>67</c:v>
                </c:pt>
                <c:pt idx="2326">
                  <c:v>117</c:v>
                </c:pt>
                <c:pt idx="2327">
                  <c:v>124</c:v>
                </c:pt>
                <c:pt idx="2328">
                  <c:v>20</c:v>
                </c:pt>
                <c:pt idx="2329">
                  <c:v>41</c:v>
                </c:pt>
                <c:pt idx="2330">
                  <c:v>35</c:v>
                </c:pt>
                <c:pt idx="2331">
                  <c:v>66</c:v>
                </c:pt>
                <c:pt idx="2332">
                  <c:v>106</c:v>
                </c:pt>
                <c:pt idx="2333">
                  <c:v>78</c:v>
                </c:pt>
                <c:pt idx="2334">
                  <c:v>39</c:v>
                </c:pt>
                <c:pt idx="2335">
                  <c:v>122</c:v>
                </c:pt>
                <c:pt idx="2336">
                  <c:v>19</c:v>
                </c:pt>
                <c:pt idx="2337">
                  <c:v>42</c:v>
                </c:pt>
                <c:pt idx="2338">
                  <c:v>116</c:v>
                </c:pt>
                <c:pt idx="2339">
                  <c:v>84</c:v>
                </c:pt>
                <c:pt idx="2340">
                  <c:v>90</c:v>
                </c:pt>
                <c:pt idx="2341">
                  <c:v>90</c:v>
                </c:pt>
                <c:pt idx="2342">
                  <c:v>35</c:v>
                </c:pt>
                <c:pt idx="2343">
                  <c:v>152</c:v>
                </c:pt>
                <c:pt idx="2344">
                  <c:v>28</c:v>
                </c:pt>
                <c:pt idx="2345">
                  <c:v>217</c:v>
                </c:pt>
                <c:pt idx="2346">
                  <c:v>23</c:v>
                </c:pt>
                <c:pt idx="2347">
                  <c:v>26</c:v>
                </c:pt>
                <c:pt idx="2348">
                  <c:v>88</c:v>
                </c:pt>
                <c:pt idx="2349">
                  <c:v>98</c:v>
                </c:pt>
                <c:pt idx="2350">
                  <c:v>117</c:v>
                </c:pt>
                <c:pt idx="2351">
                  <c:v>118</c:v>
                </c:pt>
                <c:pt idx="2352">
                  <c:v>26</c:v>
                </c:pt>
                <c:pt idx="2353">
                  <c:v>31</c:v>
                </c:pt>
                <c:pt idx="2354">
                  <c:v>32</c:v>
                </c:pt>
                <c:pt idx="2355">
                  <c:v>110</c:v>
                </c:pt>
                <c:pt idx="2356">
                  <c:v>99</c:v>
                </c:pt>
                <c:pt idx="2357">
                  <c:v>101</c:v>
                </c:pt>
                <c:pt idx="2358">
                  <c:v>68</c:v>
                </c:pt>
                <c:pt idx="2359">
                  <c:v>127</c:v>
                </c:pt>
                <c:pt idx="2360">
                  <c:v>13</c:v>
                </c:pt>
                <c:pt idx="2361">
                  <c:v>44</c:v>
                </c:pt>
                <c:pt idx="2362">
                  <c:v>67</c:v>
                </c:pt>
                <c:pt idx="2363">
                  <c:v>84</c:v>
                </c:pt>
                <c:pt idx="2364">
                  <c:v>76</c:v>
                </c:pt>
                <c:pt idx="2365">
                  <c:v>106</c:v>
                </c:pt>
                <c:pt idx="2366">
                  <c:v>33</c:v>
                </c:pt>
                <c:pt idx="2367">
                  <c:v>97</c:v>
                </c:pt>
                <c:pt idx="2368">
                  <c:v>19</c:v>
                </c:pt>
                <c:pt idx="2369">
                  <c:v>61</c:v>
                </c:pt>
                <c:pt idx="2370">
                  <c:v>15</c:v>
                </c:pt>
                <c:pt idx="2371">
                  <c:v>32</c:v>
                </c:pt>
                <c:pt idx="2372">
                  <c:v>58</c:v>
                </c:pt>
                <c:pt idx="2373">
                  <c:v>85</c:v>
                </c:pt>
                <c:pt idx="2374">
                  <c:v>89</c:v>
                </c:pt>
                <c:pt idx="2375">
                  <c:v>81</c:v>
                </c:pt>
                <c:pt idx="2376">
                  <c:v>0</c:v>
                </c:pt>
                <c:pt idx="2377">
                  <c:v>0</c:v>
                </c:pt>
                <c:pt idx="2378">
                  <c:v>3</c:v>
                </c:pt>
                <c:pt idx="2379">
                  <c:v>6</c:v>
                </c:pt>
                <c:pt idx="2380">
                  <c:v>9</c:v>
                </c:pt>
                <c:pt idx="2381">
                  <c:v>14</c:v>
                </c:pt>
                <c:pt idx="2382">
                  <c:v>17</c:v>
                </c:pt>
                <c:pt idx="2383">
                  <c:v>59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12</c:v>
                </c:pt>
                <c:pt idx="2389">
                  <c:v>6</c:v>
                </c:pt>
                <c:pt idx="2390">
                  <c:v>0</c:v>
                </c:pt>
                <c:pt idx="2391">
                  <c:v>8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1</c:v>
                </c:pt>
                <c:pt idx="2406">
                  <c:v>0</c:v>
                </c:pt>
                <c:pt idx="2407">
                  <c:v>3</c:v>
                </c:pt>
                <c:pt idx="2408">
                  <c:v>0</c:v>
                </c:pt>
                <c:pt idx="2409">
                  <c:v>6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1</c:v>
                </c:pt>
                <c:pt idx="2415">
                  <c:v>1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1</c:v>
                </c:pt>
                <c:pt idx="2420">
                  <c:v>4</c:v>
                </c:pt>
                <c:pt idx="2421">
                  <c:v>5</c:v>
                </c:pt>
                <c:pt idx="2422">
                  <c:v>14</c:v>
                </c:pt>
                <c:pt idx="2423">
                  <c:v>19</c:v>
                </c:pt>
                <c:pt idx="2424">
                  <c:v>6</c:v>
                </c:pt>
                <c:pt idx="2425">
                  <c:v>7</c:v>
                </c:pt>
                <c:pt idx="2426">
                  <c:v>23</c:v>
                </c:pt>
                <c:pt idx="2427">
                  <c:v>31</c:v>
                </c:pt>
                <c:pt idx="2428">
                  <c:v>38</c:v>
                </c:pt>
                <c:pt idx="2429">
                  <c:v>49</c:v>
                </c:pt>
                <c:pt idx="2430">
                  <c:v>16</c:v>
                </c:pt>
                <c:pt idx="2431">
                  <c:v>79</c:v>
                </c:pt>
                <c:pt idx="2432">
                  <c:v>46</c:v>
                </c:pt>
                <c:pt idx="2433">
                  <c:v>118</c:v>
                </c:pt>
                <c:pt idx="2434">
                  <c:v>9</c:v>
                </c:pt>
                <c:pt idx="2435">
                  <c:v>42</c:v>
                </c:pt>
                <c:pt idx="2436">
                  <c:v>80</c:v>
                </c:pt>
                <c:pt idx="2437">
                  <c:v>115</c:v>
                </c:pt>
                <c:pt idx="2438">
                  <c:v>115</c:v>
                </c:pt>
                <c:pt idx="2439">
                  <c:v>125</c:v>
                </c:pt>
                <c:pt idx="2440">
                  <c:v>24</c:v>
                </c:pt>
                <c:pt idx="2441">
                  <c:v>30</c:v>
                </c:pt>
                <c:pt idx="2442">
                  <c:v>36</c:v>
                </c:pt>
                <c:pt idx="2443">
                  <c:v>93</c:v>
                </c:pt>
                <c:pt idx="2444">
                  <c:v>92</c:v>
                </c:pt>
                <c:pt idx="2445">
                  <c:v>130</c:v>
                </c:pt>
                <c:pt idx="2446">
                  <c:v>81</c:v>
                </c:pt>
                <c:pt idx="2447">
                  <c:v>144</c:v>
                </c:pt>
                <c:pt idx="2448">
                  <c:v>25</c:v>
                </c:pt>
                <c:pt idx="2449">
                  <c:v>36</c:v>
                </c:pt>
                <c:pt idx="2450">
                  <c:v>85</c:v>
                </c:pt>
                <c:pt idx="2451">
                  <c:v>118</c:v>
                </c:pt>
                <c:pt idx="2452">
                  <c:v>125</c:v>
                </c:pt>
                <c:pt idx="2453">
                  <c:v>86</c:v>
                </c:pt>
                <c:pt idx="2454">
                  <c:v>30</c:v>
                </c:pt>
                <c:pt idx="2455">
                  <c:v>264</c:v>
                </c:pt>
                <c:pt idx="2456">
                  <c:v>40</c:v>
                </c:pt>
                <c:pt idx="2457">
                  <c:v>167</c:v>
                </c:pt>
                <c:pt idx="2458">
                  <c:v>23</c:v>
                </c:pt>
                <c:pt idx="2459">
                  <c:v>53</c:v>
                </c:pt>
                <c:pt idx="2460">
                  <c:v>140</c:v>
                </c:pt>
                <c:pt idx="2461">
                  <c:v>106</c:v>
                </c:pt>
                <c:pt idx="2462">
                  <c:v>94</c:v>
                </c:pt>
                <c:pt idx="2463">
                  <c:v>140</c:v>
                </c:pt>
                <c:pt idx="2464">
                  <c:v>41</c:v>
                </c:pt>
                <c:pt idx="2465">
                  <c:v>39</c:v>
                </c:pt>
                <c:pt idx="2466">
                  <c:v>18</c:v>
                </c:pt>
                <c:pt idx="2467">
                  <c:v>97</c:v>
                </c:pt>
                <c:pt idx="2468">
                  <c:v>140</c:v>
                </c:pt>
                <c:pt idx="2469">
                  <c:v>101</c:v>
                </c:pt>
                <c:pt idx="2470">
                  <c:v>130</c:v>
                </c:pt>
                <c:pt idx="2471">
                  <c:v>130</c:v>
                </c:pt>
                <c:pt idx="2472">
                  <c:v>6</c:v>
                </c:pt>
                <c:pt idx="2473">
                  <c:v>32</c:v>
                </c:pt>
                <c:pt idx="2474">
                  <c:v>77</c:v>
                </c:pt>
                <c:pt idx="2475">
                  <c:v>113</c:v>
                </c:pt>
                <c:pt idx="2476">
                  <c:v>111</c:v>
                </c:pt>
                <c:pt idx="2477">
                  <c:v>19</c:v>
                </c:pt>
                <c:pt idx="2478">
                  <c:v>132</c:v>
                </c:pt>
                <c:pt idx="2479">
                  <c:v>18</c:v>
                </c:pt>
                <c:pt idx="2480">
                  <c:v>34</c:v>
                </c:pt>
                <c:pt idx="2481">
                  <c:v>12</c:v>
                </c:pt>
                <c:pt idx="2482">
                  <c:v>18</c:v>
                </c:pt>
                <c:pt idx="2483">
                  <c:v>50</c:v>
                </c:pt>
                <c:pt idx="2484">
                  <c:v>47</c:v>
                </c:pt>
                <c:pt idx="2485">
                  <c:v>66</c:v>
                </c:pt>
                <c:pt idx="2486">
                  <c:v>93</c:v>
                </c:pt>
                <c:pt idx="2487">
                  <c:v>1</c:v>
                </c:pt>
                <c:pt idx="2488">
                  <c:v>4</c:v>
                </c:pt>
                <c:pt idx="2489">
                  <c:v>3</c:v>
                </c:pt>
                <c:pt idx="2490">
                  <c:v>27</c:v>
                </c:pt>
                <c:pt idx="2491">
                  <c:v>37</c:v>
                </c:pt>
                <c:pt idx="2492">
                  <c:v>43</c:v>
                </c:pt>
                <c:pt idx="2493">
                  <c:v>59</c:v>
                </c:pt>
                <c:pt idx="2494">
                  <c:v>98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6</c:v>
                </c:pt>
                <c:pt idx="2500">
                  <c:v>19</c:v>
                </c:pt>
                <c:pt idx="2501">
                  <c:v>0</c:v>
                </c:pt>
                <c:pt idx="2502">
                  <c:v>10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2</c:v>
                </c:pt>
                <c:pt idx="2519">
                  <c:v>0</c:v>
                </c:pt>
                <c:pt idx="2520">
                  <c:v>16</c:v>
                </c:pt>
                <c:pt idx="2521">
                  <c:v>0</c:v>
                </c:pt>
                <c:pt idx="2522">
                  <c:v>0</c:v>
                </c:pt>
                <c:pt idx="2523">
                  <c:v>1</c:v>
                </c:pt>
                <c:pt idx="2524">
                  <c:v>1</c:v>
                </c:pt>
                <c:pt idx="2525">
                  <c:v>0</c:v>
                </c:pt>
                <c:pt idx="2526">
                  <c:v>1</c:v>
                </c:pt>
                <c:pt idx="2527">
                  <c:v>0</c:v>
                </c:pt>
                <c:pt idx="2528">
                  <c:v>1</c:v>
                </c:pt>
                <c:pt idx="2529">
                  <c:v>3</c:v>
                </c:pt>
                <c:pt idx="2530">
                  <c:v>12</c:v>
                </c:pt>
                <c:pt idx="2531">
                  <c:v>6</c:v>
                </c:pt>
                <c:pt idx="2532">
                  <c:v>5</c:v>
                </c:pt>
                <c:pt idx="2533">
                  <c:v>11</c:v>
                </c:pt>
                <c:pt idx="2534">
                  <c:v>9</c:v>
                </c:pt>
                <c:pt idx="2535">
                  <c:v>5</c:v>
                </c:pt>
                <c:pt idx="2536">
                  <c:v>13</c:v>
                </c:pt>
                <c:pt idx="2537">
                  <c:v>13</c:v>
                </c:pt>
                <c:pt idx="2538">
                  <c:v>36</c:v>
                </c:pt>
                <c:pt idx="2539">
                  <c:v>29</c:v>
                </c:pt>
                <c:pt idx="2540">
                  <c:v>39</c:v>
                </c:pt>
                <c:pt idx="2541">
                  <c:v>8</c:v>
                </c:pt>
                <c:pt idx="2542">
                  <c:v>116</c:v>
                </c:pt>
                <c:pt idx="2543">
                  <c:v>27</c:v>
                </c:pt>
                <c:pt idx="2544">
                  <c:v>168</c:v>
                </c:pt>
                <c:pt idx="2545">
                  <c:v>1</c:v>
                </c:pt>
                <c:pt idx="2546">
                  <c:v>49</c:v>
                </c:pt>
                <c:pt idx="2547">
                  <c:v>80</c:v>
                </c:pt>
                <c:pt idx="2548">
                  <c:v>64</c:v>
                </c:pt>
                <c:pt idx="2549">
                  <c:v>94</c:v>
                </c:pt>
                <c:pt idx="2550">
                  <c:v>145</c:v>
                </c:pt>
                <c:pt idx="2551">
                  <c:v>52</c:v>
                </c:pt>
                <c:pt idx="2552">
                  <c:v>34</c:v>
                </c:pt>
                <c:pt idx="2553">
                  <c:v>36</c:v>
                </c:pt>
                <c:pt idx="2554">
                  <c:v>98</c:v>
                </c:pt>
                <c:pt idx="2555">
                  <c:v>97</c:v>
                </c:pt>
                <c:pt idx="2556">
                  <c:v>87</c:v>
                </c:pt>
                <c:pt idx="2557">
                  <c:v>161</c:v>
                </c:pt>
                <c:pt idx="2558">
                  <c:v>152</c:v>
                </c:pt>
                <c:pt idx="2559">
                  <c:v>18</c:v>
                </c:pt>
                <c:pt idx="2560">
                  <c:v>32</c:v>
                </c:pt>
                <c:pt idx="2561">
                  <c:v>62</c:v>
                </c:pt>
                <c:pt idx="2562">
                  <c:v>99</c:v>
                </c:pt>
                <c:pt idx="2563">
                  <c:v>88</c:v>
                </c:pt>
                <c:pt idx="2564">
                  <c:v>209</c:v>
                </c:pt>
                <c:pt idx="2565">
                  <c:v>37</c:v>
                </c:pt>
                <c:pt idx="2566">
                  <c:v>210</c:v>
                </c:pt>
                <c:pt idx="2567">
                  <c:v>14</c:v>
                </c:pt>
                <c:pt idx="2568">
                  <c:v>142</c:v>
                </c:pt>
                <c:pt idx="2569">
                  <c:v>26</c:v>
                </c:pt>
                <c:pt idx="2570">
                  <c:v>36</c:v>
                </c:pt>
                <c:pt idx="2571">
                  <c:v>116</c:v>
                </c:pt>
                <c:pt idx="2572">
                  <c:v>130</c:v>
                </c:pt>
                <c:pt idx="2573">
                  <c:v>146</c:v>
                </c:pt>
                <c:pt idx="2574">
                  <c:v>108</c:v>
                </c:pt>
                <c:pt idx="2575">
                  <c:v>29</c:v>
                </c:pt>
                <c:pt idx="2576">
                  <c:v>36</c:v>
                </c:pt>
                <c:pt idx="2577">
                  <c:v>80</c:v>
                </c:pt>
                <c:pt idx="2578">
                  <c:v>81</c:v>
                </c:pt>
                <c:pt idx="2579">
                  <c:v>66</c:v>
                </c:pt>
                <c:pt idx="2580">
                  <c:v>90</c:v>
                </c:pt>
                <c:pt idx="2581">
                  <c:v>75</c:v>
                </c:pt>
                <c:pt idx="2582">
                  <c:v>170</c:v>
                </c:pt>
                <c:pt idx="2583">
                  <c:v>25</c:v>
                </c:pt>
                <c:pt idx="2584">
                  <c:v>43</c:v>
                </c:pt>
                <c:pt idx="2585">
                  <c:v>53</c:v>
                </c:pt>
                <c:pt idx="2586">
                  <c:v>83</c:v>
                </c:pt>
                <c:pt idx="2587">
                  <c:v>81</c:v>
                </c:pt>
                <c:pt idx="2588">
                  <c:v>76</c:v>
                </c:pt>
                <c:pt idx="2589">
                  <c:v>28</c:v>
                </c:pt>
                <c:pt idx="2590">
                  <c:v>150</c:v>
                </c:pt>
                <c:pt idx="2591">
                  <c:v>3</c:v>
                </c:pt>
                <c:pt idx="2592">
                  <c:v>43</c:v>
                </c:pt>
                <c:pt idx="2593">
                  <c:v>17</c:v>
                </c:pt>
                <c:pt idx="2594">
                  <c:v>10</c:v>
                </c:pt>
                <c:pt idx="2595">
                  <c:v>32</c:v>
                </c:pt>
                <c:pt idx="2596">
                  <c:v>43</c:v>
                </c:pt>
                <c:pt idx="2597">
                  <c:v>17</c:v>
                </c:pt>
                <c:pt idx="2598">
                  <c:v>11</c:v>
                </c:pt>
                <c:pt idx="2599">
                  <c:v>0</c:v>
                </c:pt>
                <c:pt idx="2600">
                  <c:v>1</c:v>
                </c:pt>
                <c:pt idx="2601">
                  <c:v>4</c:v>
                </c:pt>
                <c:pt idx="2602">
                  <c:v>7</c:v>
                </c:pt>
                <c:pt idx="2603">
                  <c:v>11</c:v>
                </c:pt>
                <c:pt idx="2604">
                  <c:v>11</c:v>
                </c:pt>
                <c:pt idx="2605">
                  <c:v>6</c:v>
                </c:pt>
                <c:pt idx="2606">
                  <c:v>30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1</c:v>
                </c:pt>
                <c:pt idx="2627">
                  <c:v>0</c:v>
                </c:pt>
                <c:pt idx="2628">
                  <c:v>1</c:v>
                </c:pt>
                <c:pt idx="2629">
                  <c:v>0</c:v>
                </c:pt>
                <c:pt idx="2630">
                  <c:v>2</c:v>
                </c:pt>
                <c:pt idx="2631">
                  <c:v>0</c:v>
                </c:pt>
                <c:pt idx="2632">
                  <c:v>16</c:v>
                </c:pt>
                <c:pt idx="2633">
                  <c:v>0</c:v>
                </c:pt>
                <c:pt idx="2634">
                  <c:v>1</c:v>
                </c:pt>
                <c:pt idx="2635">
                  <c:v>0</c:v>
                </c:pt>
                <c:pt idx="2636">
                  <c:v>0</c:v>
                </c:pt>
                <c:pt idx="2637">
                  <c:v>1</c:v>
                </c:pt>
                <c:pt idx="2638">
                  <c:v>2</c:v>
                </c:pt>
                <c:pt idx="2639">
                  <c:v>0</c:v>
                </c:pt>
                <c:pt idx="2640">
                  <c:v>1</c:v>
                </c:pt>
                <c:pt idx="2641">
                  <c:v>1</c:v>
                </c:pt>
                <c:pt idx="2642">
                  <c:v>2</c:v>
                </c:pt>
                <c:pt idx="2643">
                  <c:v>14</c:v>
                </c:pt>
                <c:pt idx="2644">
                  <c:v>9</c:v>
                </c:pt>
                <c:pt idx="2645">
                  <c:v>15</c:v>
                </c:pt>
                <c:pt idx="2646">
                  <c:v>2</c:v>
                </c:pt>
                <c:pt idx="2647">
                  <c:v>43</c:v>
                </c:pt>
                <c:pt idx="2648">
                  <c:v>40</c:v>
                </c:pt>
                <c:pt idx="2649">
                  <c:v>56</c:v>
                </c:pt>
                <c:pt idx="2650">
                  <c:v>34</c:v>
                </c:pt>
                <c:pt idx="2651">
                  <c:v>14</c:v>
                </c:pt>
                <c:pt idx="2652">
                  <c:v>83</c:v>
                </c:pt>
                <c:pt idx="2653">
                  <c:v>9</c:v>
                </c:pt>
                <c:pt idx="2654">
                  <c:v>126</c:v>
                </c:pt>
                <c:pt idx="2655">
                  <c:v>11</c:v>
                </c:pt>
                <c:pt idx="2656">
                  <c:v>29</c:v>
                </c:pt>
                <c:pt idx="2657">
                  <c:v>17</c:v>
                </c:pt>
                <c:pt idx="2658">
                  <c:v>36</c:v>
                </c:pt>
                <c:pt idx="2659">
                  <c:v>48</c:v>
                </c:pt>
                <c:pt idx="2660">
                  <c:v>10</c:v>
                </c:pt>
                <c:pt idx="2661">
                  <c:v>17</c:v>
                </c:pt>
                <c:pt idx="2662">
                  <c:v>5</c:v>
                </c:pt>
                <c:pt idx="2663">
                  <c:v>32</c:v>
                </c:pt>
                <c:pt idx="2664">
                  <c:v>20</c:v>
                </c:pt>
                <c:pt idx="2665">
                  <c:v>30</c:v>
                </c:pt>
                <c:pt idx="2666">
                  <c:v>74</c:v>
                </c:pt>
                <c:pt idx="2667">
                  <c:v>8</c:v>
                </c:pt>
                <c:pt idx="2668">
                  <c:v>22</c:v>
                </c:pt>
                <c:pt idx="2669">
                  <c:v>46</c:v>
                </c:pt>
                <c:pt idx="2670">
                  <c:v>51</c:v>
                </c:pt>
                <c:pt idx="2671">
                  <c:v>88</c:v>
                </c:pt>
                <c:pt idx="2672">
                  <c:v>21</c:v>
                </c:pt>
                <c:pt idx="2673">
                  <c:v>105</c:v>
                </c:pt>
                <c:pt idx="2674">
                  <c:v>8</c:v>
                </c:pt>
                <c:pt idx="2675">
                  <c:v>42</c:v>
                </c:pt>
                <c:pt idx="2676">
                  <c:v>20</c:v>
                </c:pt>
                <c:pt idx="2677">
                  <c:v>5</c:v>
                </c:pt>
                <c:pt idx="2678">
                  <c:v>17</c:v>
                </c:pt>
                <c:pt idx="2679">
                  <c:v>39</c:v>
                </c:pt>
                <c:pt idx="2680">
                  <c:v>19</c:v>
                </c:pt>
                <c:pt idx="2681">
                  <c:v>6</c:v>
                </c:pt>
                <c:pt idx="2682">
                  <c:v>8</c:v>
                </c:pt>
                <c:pt idx="2683">
                  <c:v>15</c:v>
                </c:pt>
                <c:pt idx="2684">
                  <c:v>13</c:v>
                </c:pt>
                <c:pt idx="2685">
                  <c:v>12</c:v>
                </c:pt>
                <c:pt idx="2686">
                  <c:v>29</c:v>
                </c:pt>
                <c:pt idx="2687">
                  <c:v>49</c:v>
                </c:pt>
                <c:pt idx="2688">
                  <c:v>0</c:v>
                </c:pt>
                <c:pt idx="2689">
                  <c:v>7</c:v>
                </c:pt>
                <c:pt idx="2690">
                  <c:v>6</c:v>
                </c:pt>
                <c:pt idx="2691">
                  <c:v>31</c:v>
                </c:pt>
                <c:pt idx="2692">
                  <c:v>45</c:v>
                </c:pt>
                <c:pt idx="2693">
                  <c:v>12</c:v>
                </c:pt>
                <c:pt idx="2694">
                  <c:v>63</c:v>
                </c:pt>
                <c:pt idx="2695">
                  <c:v>3</c:v>
                </c:pt>
                <c:pt idx="2696">
                  <c:v>26</c:v>
                </c:pt>
                <c:pt idx="2697">
                  <c:v>2</c:v>
                </c:pt>
                <c:pt idx="2698">
                  <c:v>2</c:v>
                </c:pt>
                <c:pt idx="2699">
                  <c:v>3</c:v>
                </c:pt>
                <c:pt idx="2700">
                  <c:v>38</c:v>
                </c:pt>
                <c:pt idx="2701">
                  <c:v>23</c:v>
                </c:pt>
                <c:pt idx="2702">
                  <c:v>0</c:v>
                </c:pt>
                <c:pt idx="2703">
                  <c:v>1</c:v>
                </c:pt>
                <c:pt idx="2704">
                  <c:v>1</c:v>
                </c:pt>
                <c:pt idx="2705">
                  <c:v>0</c:v>
                </c:pt>
                <c:pt idx="2706">
                  <c:v>10</c:v>
                </c:pt>
                <c:pt idx="2707">
                  <c:v>21</c:v>
                </c:pt>
                <c:pt idx="2708">
                  <c:v>27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3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4</c:v>
                </c:pt>
                <c:pt idx="2730">
                  <c:v>0</c:v>
                </c:pt>
                <c:pt idx="2731">
                  <c:v>3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5</c:v>
                </c:pt>
                <c:pt idx="2737">
                  <c:v>1</c:v>
                </c:pt>
                <c:pt idx="2738">
                  <c:v>0</c:v>
                </c:pt>
                <c:pt idx="2739">
                  <c:v>3</c:v>
                </c:pt>
                <c:pt idx="2740">
                  <c:v>2</c:v>
                </c:pt>
                <c:pt idx="2741">
                  <c:v>11</c:v>
                </c:pt>
                <c:pt idx="2742">
                  <c:v>15</c:v>
                </c:pt>
                <c:pt idx="2743">
                  <c:v>38</c:v>
                </c:pt>
                <c:pt idx="2744">
                  <c:v>9</c:v>
                </c:pt>
                <c:pt idx="2745">
                  <c:v>31</c:v>
                </c:pt>
                <c:pt idx="2746">
                  <c:v>95</c:v>
                </c:pt>
                <c:pt idx="2747">
                  <c:v>86</c:v>
                </c:pt>
                <c:pt idx="2748">
                  <c:v>71</c:v>
                </c:pt>
                <c:pt idx="2749">
                  <c:v>25</c:v>
                </c:pt>
                <c:pt idx="2750">
                  <c:v>294</c:v>
                </c:pt>
                <c:pt idx="2751">
                  <c:v>31</c:v>
                </c:pt>
                <c:pt idx="2752">
                  <c:v>259</c:v>
                </c:pt>
                <c:pt idx="2753">
                  <c:v>12</c:v>
                </c:pt>
                <c:pt idx="2754">
                  <c:v>60</c:v>
                </c:pt>
                <c:pt idx="2755">
                  <c:v>49</c:v>
                </c:pt>
                <c:pt idx="2756">
                  <c:v>117</c:v>
                </c:pt>
                <c:pt idx="2757">
                  <c:v>56</c:v>
                </c:pt>
                <c:pt idx="2758">
                  <c:v>57</c:v>
                </c:pt>
                <c:pt idx="2759">
                  <c:v>115</c:v>
                </c:pt>
                <c:pt idx="2760">
                  <c:v>133</c:v>
                </c:pt>
                <c:pt idx="2761">
                  <c:v>180</c:v>
                </c:pt>
                <c:pt idx="2762">
                  <c:v>397</c:v>
                </c:pt>
                <c:pt idx="2763">
                  <c:v>7</c:v>
                </c:pt>
                <c:pt idx="2764">
                  <c:v>56</c:v>
                </c:pt>
                <c:pt idx="2765">
                  <c:v>81</c:v>
                </c:pt>
                <c:pt idx="2766">
                  <c:v>51</c:v>
                </c:pt>
                <c:pt idx="2767">
                  <c:v>46</c:v>
                </c:pt>
                <c:pt idx="2768">
                  <c:v>96</c:v>
                </c:pt>
                <c:pt idx="2769">
                  <c:v>67</c:v>
                </c:pt>
                <c:pt idx="2770">
                  <c:v>84</c:v>
                </c:pt>
                <c:pt idx="2771">
                  <c:v>10</c:v>
                </c:pt>
                <c:pt idx="2772">
                  <c:v>57</c:v>
                </c:pt>
                <c:pt idx="2773">
                  <c:v>126</c:v>
                </c:pt>
                <c:pt idx="2774">
                  <c:v>101</c:v>
                </c:pt>
                <c:pt idx="2775">
                  <c:v>9</c:v>
                </c:pt>
                <c:pt idx="2776">
                  <c:v>16</c:v>
                </c:pt>
                <c:pt idx="2777">
                  <c:v>47</c:v>
                </c:pt>
                <c:pt idx="2778">
                  <c:v>19</c:v>
                </c:pt>
                <c:pt idx="2779">
                  <c:v>35</c:v>
                </c:pt>
                <c:pt idx="2780">
                  <c:v>59</c:v>
                </c:pt>
                <c:pt idx="2781">
                  <c:v>4</c:v>
                </c:pt>
                <c:pt idx="2782">
                  <c:v>18</c:v>
                </c:pt>
                <c:pt idx="2783">
                  <c:v>33</c:v>
                </c:pt>
                <c:pt idx="2784">
                  <c:v>28</c:v>
                </c:pt>
                <c:pt idx="2785">
                  <c:v>10</c:v>
                </c:pt>
                <c:pt idx="2786">
                  <c:v>51</c:v>
                </c:pt>
                <c:pt idx="2787">
                  <c:v>0</c:v>
                </c:pt>
                <c:pt idx="2788">
                  <c:v>25</c:v>
                </c:pt>
                <c:pt idx="2789">
                  <c:v>2</c:v>
                </c:pt>
                <c:pt idx="2790">
                  <c:v>15</c:v>
                </c:pt>
                <c:pt idx="2791">
                  <c:v>22</c:v>
                </c:pt>
                <c:pt idx="2792">
                  <c:v>44</c:v>
                </c:pt>
                <c:pt idx="2793">
                  <c:v>1</c:v>
                </c:pt>
                <c:pt idx="2794">
                  <c:v>9</c:v>
                </c:pt>
                <c:pt idx="2795">
                  <c:v>8</c:v>
                </c:pt>
                <c:pt idx="2796">
                  <c:v>24</c:v>
                </c:pt>
                <c:pt idx="2797">
                  <c:v>32</c:v>
                </c:pt>
                <c:pt idx="2798">
                  <c:v>40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3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2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1</c:v>
                </c:pt>
                <c:pt idx="2817">
                  <c:v>0</c:v>
                </c:pt>
                <c:pt idx="2818">
                  <c:v>5</c:v>
                </c:pt>
                <c:pt idx="2819">
                  <c:v>0</c:v>
                </c:pt>
                <c:pt idx="2820">
                  <c:v>2</c:v>
                </c:pt>
                <c:pt idx="2821">
                  <c:v>2</c:v>
                </c:pt>
                <c:pt idx="2822">
                  <c:v>8</c:v>
                </c:pt>
                <c:pt idx="2823">
                  <c:v>1</c:v>
                </c:pt>
                <c:pt idx="2824">
                  <c:v>6</c:v>
                </c:pt>
                <c:pt idx="2825">
                  <c:v>47</c:v>
                </c:pt>
                <c:pt idx="2826">
                  <c:v>33</c:v>
                </c:pt>
                <c:pt idx="2827">
                  <c:v>34</c:v>
                </c:pt>
                <c:pt idx="2828">
                  <c:v>83</c:v>
                </c:pt>
                <c:pt idx="2829">
                  <c:v>4</c:v>
                </c:pt>
                <c:pt idx="2830">
                  <c:v>50</c:v>
                </c:pt>
                <c:pt idx="2831">
                  <c:v>56</c:v>
                </c:pt>
                <c:pt idx="2832">
                  <c:v>75</c:v>
                </c:pt>
                <c:pt idx="2833">
                  <c:v>5</c:v>
                </c:pt>
                <c:pt idx="2834">
                  <c:v>156</c:v>
                </c:pt>
                <c:pt idx="2835">
                  <c:v>36</c:v>
                </c:pt>
                <c:pt idx="2836">
                  <c:v>156</c:v>
                </c:pt>
                <c:pt idx="2837">
                  <c:v>9</c:v>
                </c:pt>
                <c:pt idx="2838">
                  <c:v>42</c:v>
                </c:pt>
                <c:pt idx="2839">
                  <c:v>91</c:v>
                </c:pt>
                <c:pt idx="2840">
                  <c:v>47</c:v>
                </c:pt>
                <c:pt idx="2841">
                  <c:v>17</c:v>
                </c:pt>
                <c:pt idx="2842">
                  <c:v>40</c:v>
                </c:pt>
                <c:pt idx="2843">
                  <c:v>32</c:v>
                </c:pt>
                <c:pt idx="2844">
                  <c:v>58</c:v>
                </c:pt>
                <c:pt idx="2845">
                  <c:v>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0C7-48B8-A4B7-4E84D3AE80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6536328"/>
        <c:axId val="716536688"/>
      </c:scatterChart>
      <c:valAx>
        <c:axId val="716536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16536688"/>
        <c:crosses val="autoZero"/>
        <c:crossBetween val="midCat"/>
      </c:valAx>
      <c:valAx>
        <c:axId val="716536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165363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9</xdr:col>
      <xdr:colOff>495980</xdr:colOff>
      <xdr:row>1</xdr:row>
      <xdr:rowOff>28575</xdr:rowOff>
    </xdr:from>
    <xdr:to>
      <xdr:col>16</xdr:col>
      <xdr:colOff>272823</xdr:colOff>
      <xdr:row>14</xdr:row>
      <xdr:rowOff>47625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4AEA80FD-5C5F-5099-4705-CCA705F2A5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9</xdr:col>
      <xdr:colOff>505505</xdr:colOff>
      <xdr:row>14</xdr:row>
      <xdr:rowOff>104775</xdr:rowOff>
    </xdr:from>
    <xdr:to>
      <xdr:col>16</xdr:col>
      <xdr:colOff>282348</xdr:colOff>
      <xdr:row>27</xdr:row>
      <xdr:rowOff>123825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50008321-C7BF-E92A-FD02-75DBECD0C6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16</xdr:col>
      <xdr:colOff>325211</xdr:colOff>
      <xdr:row>1</xdr:row>
      <xdr:rowOff>28575</xdr:rowOff>
    </xdr:from>
    <xdr:to>
      <xdr:col>23</xdr:col>
      <xdr:colOff>96611</xdr:colOff>
      <xdr:row>14</xdr:row>
      <xdr:rowOff>47625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FD8BC670-04F2-6187-D249-442FC6A6B8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absolute">
    <xdr:from>
      <xdr:col>16</xdr:col>
      <xdr:colOff>325211</xdr:colOff>
      <xdr:row>14</xdr:row>
      <xdr:rowOff>104775</xdr:rowOff>
    </xdr:from>
    <xdr:to>
      <xdr:col>23</xdr:col>
      <xdr:colOff>96611</xdr:colOff>
      <xdr:row>27</xdr:row>
      <xdr:rowOff>123825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D9201D16-73F4-F533-70D5-073F8DA9A1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680624-37C8-4652-8AB2-3BFA1E2A5E4C}" name="표1" displayName="표1" ref="A1:I3823" totalsRowShown="0">
  <autoFilter ref="A1:I3823" xr:uid="{E7680624-37C8-4652-8AB2-3BFA1E2A5E4C}"/>
  <sortState xmlns:xlrd2="http://schemas.microsoft.com/office/spreadsheetml/2017/richdata2" ref="A2:I3823">
    <sortCondition ref="A1:A3823"/>
  </sortState>
  <tableColumns count="9">
    <tableColumn id="1" xr3:uid="{356176E6-855A-4314-B5D5-EFAF77CC5F6E}" name="datetime" dataDxfId="0"/>
    <tableColumn id="2" xr3:uid="{D0620678-59E3-42E4-864F-EFD9275805CE}" name="time"/>
    <tableColumn id="3" xr3:uid="{E30BD49B-BB01-4AE7-BB25-5FD515640CFF}" name="device"/>
    <tableColumn id="4" xr3:uid="{B73E76F6-4F69-43CF-8CE2-DF1EC6105785}" name="total_raw_in_flux"/>
    <tableColumn id="5" xr3:uid="{C6186A5C-02DD-43E6-8801-A1824BD57973}" name="total_raw_out_flux"/>
    <tableColumn id="6" xr3:uid="{4ED17DF9-DB42-4495-AFF3-EC0EA31E6C18}" name="total_filtered_in_flux"/>
    <tableColumn id="7" xr3:uid="{02208232-BB27-444D-8391-C938F40CB35E}" name="total_filtered_out_flux"/>
    <tableColumn id="8" xr3:uid="{185057B9-50A6-4FC1-881C-8B5E2255279A}" name="in"/>
    <tableColumn id="9" xr3:uid="{CCE89CCD-65F7-4AC8-A0EB-89A5715DE877}" name="ou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823"/>
  <sheetViews>
    <sheetView tabSelected="1" zoomScale="70" zoomScaleNormal="70" workbookViewId="0">
      <selection activeCell="Q32" sqref="Q32"/>
    </sheetView>
  </sheetViews>
  <sheetFormatPr defaultRowHeight="16.5" x14ac:dyDescent="0.3"/>
  <cols>
    <col min="1" max="1" width="22.375" customWidth="1"/>
    <col min="4" max="4" width="17.375" customWidth="1"/>
    <col min="5" max="5" width="18.75" customWidth="1"/>
    <col min="6" max="6" width="20.5" customWidth="1"/>
    <col min="7" max="7" width="21.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s="1">
        <v>46090.25</v>
      </c>
      <c r="B2">
        <v>60000</v>
      </c>
      <c r="C2">
        <v>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 x14ac:dyDescent="0.3">
      <c r="A3" s="1">
        <v>46090.25</v>
      </c>
      <c r="B3">
        <v>60000</v>
      </c>
      <c r="C3">
        <v>12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 x14ac:dyDescent="0.3">
      <c r="A4" s="1">
        <v>46090.25</v>
      </c>
      <c r="B4">
        <v>60000</v>
      </c>
      <c r="C4">
        <v>13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 x14ac:dyDescent="0.3">
      <c r="A5" s="1">
        <v>46090.25</v>
      </c>
      <c r="B5">
        <v>60000</v>
      </c>
      <c r="C5">
        <v>14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 x14ac:dyDescent="0.3">
      <c r="A6" s="1">
        <v>46090.25</v>
      </c>
      <c r="B6">
        <v>60000</v>
      </c>
      <c r="C6">
        <v>15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 x14ac:dyDescent="0.3">
      <c r="A7" s="1">
        <v>46090.25</v>
      </c>
      <c r="B7">
        <v>60000</v>
      </c>
      <c r="C7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 x14ac:dyDescent="0.3">
      <c r="A8" s="1">
        <v>46090.25</v>
      </c>
      <c r="B8">
        <v>60000</v>
      </c>
      <c r="C8">
        <v>7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 x14ac:dyDescent="0.3">
      <c r="A9" s="1">
        <v>46090.25</v>
      </c>
      <c r="B9">
        <v>60000</v>
      </c>
      <c r="C9">
        <v>9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9" x14ac:dyDescent="0.3">
      <c r="A10" s="1">
        <v>46090.25</v>
      </c>
      <c r="B10">
        <v>60000</v>
      </c>
      <c r="C10">
        <v>16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 x14ac:dyDescent="0.3">
      <c r="A11" s="1">
        <v>46090.25</v>
      </c>
      <c r="B11">
        <v>60000</v>
      </c>
      <c r="C11">
        <v>20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 x14ac:dyDescent="0.3">
      <c r="A12" s="1">
        <v>46090.291666666657</v>
      </c>
      <c r="B12">
        <v>70000</v>
      </c>
      <c r="C12">
        <v>3</v>
      </c>
      <c r="D12">
        <v>11135.7063000202</v>
      </c>
      <c r="E12">
        <v>10197.219397663999</v>
      </c>
      <c r="F12">
        <v>348.87438964843699</v>
      </c>
      <c r="G12">
        <v>0</v>
      </c>
      <c r="H12">
        <v>0</v>
      </c>
      <c r="I12">
        <v>0</v>
      </c>
    </row>
    <row r="13" spans="1:9" x14ac:dyDescent="0.3">
      <c r="A13" s="1">
        <v>46090.291666666657</v>
      </c>
      <c r="B13">
        <v>70000</v>
      </c>
      <c r="C13">
        <v>12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3">
      <c r="A14" s="1">
        <v>46090.291666666657</v>
      </c>
      <c r="B14">
        <v>70000</v>
      </c>
      <c r="C14">
        <v>14</v>
      </c>
      <c r="D14">
        <v>3413.4837610721502</v>
      </c>
      <c r="E14">
        <v>2922.5006384849498</v>
      </c>
      <c r="F14">
        <v>0</v>
      </c>
      <c r="G14">
        <v>0</v>
      </c>
      <c r="H14">
        <v>0</v>
      </c>
      <c r="I14">
        <v>0</v>
      </c>
    </row>
    <row r="15" spans="1:9" x14ac:dyDescent="0.3">
      <c r="A15" s="1">
        <v>46090.291666666657</v>
      </c>
      <c r="B15">
        <v>70000</v>
      </c>
      <c r="C15">
        <v>15</v>
      </c>
      <c r="D15">
        <v>8796.0166419148409</v>
      </c>
      <c r="E15">
        <v>8264.4543999433499</v>
      </c>
      <c r="F15">
        <v>0</v>
      </c>
      <c r="G15">
        <v>0</v>
      </c>
      <c r="H15">
        <v>0</v>
      </c>
      <c r="I15">
        <v>0</v>
      </c>
    </row>
    <row r="16" spans="1:9" x14ac:dyDescent="0.3">
      <c r="A16" s="1">
        <v>46090.291666666657</v>
      </c>
      <c r="B16">
        <v>70000</v>
      </c>
      <c r="C16">
        <v>5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 x14ac:dyDescent="0.3">
      <c r="A17" s="1">
        <v>46090.291666666657</v>
      </c>
      <c r="B17">
        <v>70000</v>
      </c>
      <c r="C17">
        <v>7</v>
      </c>
      <c r="D17">
        <v>492.10175812244398</v>
      </c>
      <c r="E17">
        <v>390.36717367172201</v>
      </c>
      <c r="F17">
        <v>0</v>
      </c>
      <c r="G17">
        <v>0</v>
      </c>
      <c r="H17">
        <v>0</v>
      </c>
      <c r="I17">
        <v>0</v>
      </c>
    </row>
    <row r="18" spans="1:9" x14ac:dyDescent="0.3">
      <c r="A18" s="1">
        <v>46090.291666666657</v>
      </c>
      <c r="B18">
        <v>70000</v>
      </c>
      <c r="C18">
        <v>9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x14ac:dyDescent="0.3">
      <c r="A19" s="1">
        <v>46090.291666666657</v>
      </c>
      <c r="B19">
        <v>70000</v>
      </c>
      <c r="C19">
        <v>13</v>
      </c>
      <c r="D19">
        <v>42158.6312608718</v>
      </c>
      <c r="E19">
        <v>36021.078162193298</v>
      </c>
      <c r="F19">
        <v>2513.5561218261701</v>
      </c>
      <c r="G19">
        <v>1297.08081054687</v>
      </c>
      <c r="H19">
        <v>0</v>
      </c>
      <c r="I19">
        <v>0</v>
      </c>
    </row>
    <row r="20" spans="1:9" x14ac:dyDescent="0.3">
      <c r="A20" s="1">
        <v>46090.291666666664</v>
      </c>
      <c r="B20">
        <v>70000</v>
      </c>
      <c r="C20">
        <v>16</v>
      </c>
      <c r="D20">
        <v>7048.3830120000002</v>
      </c>
      <c r="E20">
        <v>6058.9702969999998</v>
      </c>
      <c r="F20">
        <v>0</v>
      </c>
      <c r="G20">
        <v>0</v>
      </c>
      <c r="H20">
        <v>0</v>
      </c>
      <c r="I20">
        <v>0</v>
      </c>
    </row>
    <row r="21" spans="1:9" x14ac:dyDescent="0.3">
      <c r="A21" s="1">
        <v>46090.291666666664</v>
      </c>
      <c r="B21">
        <v>70000</v>
      </c>
      <c r="C21">
        <v>20</v>
      </c>
      <c r="D21">
        <v>21697.296180000001</v>
      </c>
      <c r="E21">
        <v>19828.76094</v>
      </c>
      <c r="F21">
        <v>0</v>
      </c>
      <c r="G21">
        <v>668.37274170000001</v>
      </c>
      <c r="H21">
        <v>0</v>
      </c>
      <c r="I21">
        <v>0</v>
      </c>
    </row>
    <row r="22" spans="1:9" x14ac:dyDescent="0.3">
      <c r="A22" s="1">
        <v>46090.333333333336</v>
      </c>
      <c r="B22">
        <v>80000</v>
      </c>
      <c r="C22">
        <v>16</v>
      </c>
      <c r="D22">
        <v>2225.615636</v>
      </c>
      <c r="E22">
        <v>2057.167242</v>
      </c>
      <c r="F22">
        <v>0</v>
      </c>
      <c r="G22">
        <v>0</v>
      </c>
      <c r="H22">
        <v>0</v>
      </c>
      <c r="I22">
        <v>0</v>
      </c>
    </row>
    <row r="23" spans="1:9" x14ac:dyDescent="0.3">
      <c r="A23" s="1">
        <v>46090.333333333336</v>
      </c>
      <c r="B23">
        <v>80000</v>
      </c>
      <c r="C23">
        <v>20</v>
      </c>
      <c r="D23">
        <v>8880.5598410000002</v>
      </c>
      <c r="E23">
        <v>7688.1257690000002</v>
      </c>
      <c r="F23">
        <v>0</v>
      </c>
      <c r="G23">
        <v>0</v>
      </c>
      <c r="H23">
        <v>0</v>
      </c>
      <c r="I23">
        <v>0</v>
      </c>
    </row>
    <row r="24" spans="1:9" x14ac:dyDescent="0.3">
      <c r="A24" s="1">
        <v>46090.333333333343</v>
      </c>
      <c r="B24">
        <v>80000</v>
      </c>
      <c r="C24">
        <v>3</v>
      </c>
      <c r="D24">
        <v>1631.1920075416499</v>
      </c>
      <c r="E24">
        <v>764.92629146575905</v>
      </c>
      <c r="F24">
        <v>0</v>
      </c>
      <c r="G24">
        <v>0</v>
      </c>
      <c r="H24">
        <v>0</v>
      </c>
      <c r="I24">
        <v>0</v>
      </c>
    </row>
    <row r="25" spans="1:9" x14ac:dyDescent="0.3">
      <c r="A25" s="1">
        <v>46090.333333333343</v>
      </c>
      <c r="B25">
        <v>80000</v>
      </c>
      <c r="C25">
        <v>12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9" x14ac:dyDescent="0.3">
      <c r="A26" s="1">
        <v>46090.333333333343</v>
      </c>
      <c r="B26">
        <v>80000</v>
      </c>
      <c r="C26">
        <v>13</v>
      </c>
      <c r="D26">
        <v>1700.3167886137901</v>
      </c>
      <c r="E26">
        <v>1273.40559983253</v>
      </c>
      <c r="F26">
        <v>0</v>
      </c>
      <c r="G26">
        <v>0</v>
      </c>
      <c r="H26">
        <v>0</v>
      </c>
      <c r="I26">
        <v>0</v>
      </c>
    </row>
    <row r="27" spans="1:9" x14ac:dyDescent="0.3">
      <c r="A27" s="1">
        <v>46090.333333333343</v>
      </c>
      <c r="B27">
        <v>80000</v>
      </c>
      <c r="C27">
        <v>14</v>
      </c>
      <c r="D27">
        <v>222.51448523998201</v>
      </c>
      <c r="E27">
        <v>211.52328515052699</v>
      </c>
      <c r="F27">
        <v>0</v>
      </c>
      <c r="G27">
        <v>0</v>
      </c>
      <c r="H27">
        <v>0</v>
      </c>
      <c r="I27">
        <v>0</v>
      </c>
    </row>
    <row r="28" spans="1:9" x14ac:dyDescent="0.3">
      <c r="A28" s="1">
        <v>46090.333333333343</v>
      </c>
      <c r="B28">
        <v>80000</v>
      </c>
      <c r="C28">
        <v>15</v>
      </c>
      <c r="D28">
        <v>4374.5387728810301</v>
      </c>
      <c r="E28">
        <v>4118.13439846038</v>
      </c>
      <c r="F28">
        <v>0</v>
      </c>
      <c r="G28">
        <v>0</v>
      </c>
      <c r="H28">
        <v>0</v>
      </c>
      <c r="I28">
        <v>0</v>
      </c>
    </row>
    <row r="29" spans="1:9" x14ac:dyDescent="0.3">
      <c r="A29" s="1">
        <v>46090.333333333343</v>
      </c>
      <c r="B29">
        <v>80000</v>
      </c>
      <c r="C29">
        <v>5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</row>
    <row r="30" spans="1:9" x14ac:dyDescent="0.3">
      <c r="A30" s="1">
        <v>46090.333333333343</v>
      </c>
      <c r="B30">
        <v>80000</v>
      </c>
      <c r="C30">
        <v>7</v>
      </c>
      <c r="D30">
        <v>13.937548637390099</v>
      </c>
      <c r="E30">
        <v>8.6552706956863403</v>
      </c>
      <c r="F30">
        <v>0</v>
      </c>
      <c r="G30">
        <v>0</v>
      </c>
      <c r="H30">
        <v>0</v>
      </c>
      <c r="I30">
        <v>0</v>
      </c>
    </row>
    <row r="31" spans="1:9" x14ac:dyDescent="0.3">
      <c r="A31" s="1">
        <v>46090.333333333343</v>
      </c>
      <c r="B31">
        <v>80000</v>
      </c>
      <c r="C31">
        <v>9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 x14ac:dyDescent="0.3">
      <c r="A32" s="1">
        <v>46090.375</v>
      </c>
      <c r="B32">
        <v>90000</v>
      </c>
      <c r="C32">
        <v>3</v>
      </c>
      <c r="D32">
        <v>30.598115921020501</v>
      </c>
      <c r="E32">
        <v>602.39856004714898</v>
      </c>
      <c r="F32">
        <v>0</v>
      </c>
      <c r="G32">
        <v>0</v>
      </c>
      <c r="H32">
        <v>0</v>
      </c>
      <c r="I32">
        <v>0</v>
      </c>
    </row>
    <row r="33" spans="1:9" x14ac:dyDescent="0.3">
      <c r="A33" s="1">
        <v>46090.375</v>
      </c>
      <c r="B33">
        <v>90000</v>
      </c>
      <c r="C33">
        <v>12</v>
      </c>
      <c r="D33">
        <v>103.20275568962001</v>
      </c>
      <c r="E33">
        <v>45.213326454162598</v>
      </c>
      <c r="F33">
        <v>0</v>
      </c>
      <c r="G33">
        <v>0</v>
      </c>
      <c r="H33">
        <v>0</v>
      </c>
      <c r="I33">
        <v>0</v>
      </c>
    </row>
    <row r="34" spans="1:9" x14ac:dyDescent="0.3">
      <c r="A34" s="1">
        <v>46090.375</v>
      </c>
      <c r="B34">
        <v>90000</v>
      </c>
      <c r="C34">
        <v>13</v>
      </c>
      <c r="D34">
        <v>631.17674672603596</v>
      </c>
      <c r="E34">
        <v>89.903041720390306</v>
      </c>
      <c r="F34">
        <v>0</v>
      </c>
      <c r="G34">
        <v>0</v>
      </c>
      <c r="H34">
        <v>0</v>
      </c>
      <c r="I34">
        <v>0</v>
      </c>
    </row>
    <row r="35" spans="1:9" x14ac:dyDescent="0.3">
      <c r="A35" s="1">
        <v>46090.375</v>
      </c>
      <c r="B35">
        <v>90000</v>
      </c>
      <c r="C35">
        <v>14</v>
      </c>
      <c r="D35">
        <v>105.61388015747001</v>
      </c>
      <c r="E35">
        <v>115.25521230697601</v>
      </c>
      <c r="F35">
        <v>0</v>
      </c>
      <c r="G35">
        <v>0</v>
      </c>
      <c r="H35">
        <v>0</v>
      </c>
      <c r="I35">
        <v>0</v>
      </c>
    </row>
    <row r="36" spans="1:9" x14ac:dyDescent="0.3">
      <c r="A36" s="1">
        <v>46090.375</v>
      </c>
      <c r="B36">
        <v>90000</v>
      </c>
      <c r="C36">
        <v>15</v>
      </c>
      <c r="D36">
        <v>1422.67029476165</v>
      </c>
      <c r="E36">
        <v>1364.36945486068</v>
      </c>
      <c r="F36">
        <v>0</v>
      </c>
      <c r="G36">
        <v>0</v>
      </c>
      <c r="H36">
        <v>0</v>
      </c>
      <c r="I36">
        <v>0</v>
      </c>
    </row>
    <row r="37" spans="1:9" x14ac:dyDescent="0.3">
      <c r="A37" s="1">
        <v>46090.375</v>
      </c>
      <c r="B37">
        <v>90000</v>
      </c>
      <c r="C37">
        <v>5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</row>
    <row r="38" spans="1:9" x14ac:dyDescent="0.3">
      <c r="A38" s="1">
        <v>46090.375</v>
      </c>
      <c r="B38">
        <v>90000</v>
      </c>
      <c r="C38">
        <v>7</v>
      </c>
      <c r="D38">
        <v>1.01461589336395</v>
      </c>
      <c r="E38">
        <v>1.05878365039825</v>
      </c>
      <c r="F38">
        <v>0</v>
      </c>
      <c r="G38">
        <v>0</v>
      </c>
      <c r="H38">
        <v>0</v>
      </c>
      <c r="I38">
        <v>0</v>
      </c>
    </row>
    <row r="39" spans="1:9" x14ac:dyDescent="0.3">
      <c r="A39" s="1">
        <v>46090.375</v>
      </c>
      <c r="B39">
        <v>90000</v>
      </c>
      <c r="C39">
        <v>9</v>
      </c>
      <c r="D39">
        <v>0</v>
      </c>
      <c r="E39">
        <v>7.4889664649963299</v>
      </c>
      <c r="F39">
        <v>0</v>
      </c>
      <c r="G39">
        <v>0</v>
      </c>
      <c r="H39">
        <v>0</v>
      </c>
      <c r="I39">
        <v>0</v>
      </c>
    </row>
    <row r="40" spans="1:9" x14ac:dyDescent="0.3">
      <c r="A40" s="1">
        <v>46090.375</v>
      </c>
      <c r="B40">
        <v>90000</v>
      </c>
      <c r="C40">
        <v>16</v>
      </c>
      <c r="D40">
        <v>1870.332459</v>
      </c>
      <c r="E40">
        <v>2907.1362180000001</v>
      </c>
      <c r="F40">
        <v>0</v>
      </c>
      <c r="G40">
        <v>0</v>
      </c>
      <c r="H40">
        <v>0</v>
      </c>
      <c r="I40">
        <v>0</v>
      </c>
    </row>
    <row r="41" spans="1:9" x14ac:dyDescent="0.3">
      <c r="A41" s="1">
        <v>46090.375</v>
      </c>
      <c r="B41">
        <v>90000</v>
      </c>
      <c r="C41">
        <v>20</v>
      </c>
      <c r="D41">
        <v>21186.994920000001</v>
      </c>
      <c r="E41">
        <v>14176.57647</v>
      </c>
      <c r="F41">
        <v>0</v>
      </c>
      <c r="G41">
        <v>0</v>
      </c>
      <c r="H41">
        <v>0</v>
      </c>
      <c r="I41">
        <v>0</v>
      </c>
    </row>
    <row r="42" spans="1:9" x14ac:dyDescent="0.3">
      <c r="A42" s="1">
        <v>46090.416666666657</v>
      </c>
      <c r="B42">
        <v>100000</v>
      </c>
      <c r="C42">
        <v>3</v>
      </c>
      <c r="D42">
        <v>164.09003257751399</v>
      </c>
      <c r="E42">
        <v>61.611235141754101</v>
      </c>
      <c r="F42">
        <v>0</v>
      </c>
      <c r="G42">
        <v>0</v>
      </c>
      <c r="H42">
        <v>0</v>
      </c>
      <c r="I42">
        <v>0</v>
      </c>
    </row>
    <row r="43" spans="1:9" x14ac:dyDescent="0.3">
      <c r="A43" s="1">
        <v>46090.416666666657</v>
      </c>
      <c r="B43">
        <v>100000</v>
      </c>
      <c r="C43">
        <v>12</v>
      </c>
      <c r="D43">
        <v>8142.9665065407698</v>
      </c>
      <c r="E43">
        <v>8734.18575036525</v>
      </c>
      <c r="F43">
        <v>0</v>
      </c>
      <c r="G43">
        <v>0</v>
      </c>
      <c r="H43">
        <v>0</v>
      </c>
      <c r="I43">
        <v>0</v>
      </c>
    </row>
    <row r="44" spans="1:9" x14ac:dyDescent="0.3">
      <c r="A44" s="1">
        <v>46090.416666666657</v>
      </c>
      <c r="B44">
        <v>100000</v>
      </c>
      <c r="C44">
        <v>13</v>
      </c>
      <c r="D44">
        <v>1363.4826993942199</v>
      </c>
      <c r="E44">
        <v>289.86389517784102</v>
      </c>
      <c r="F44">
        <v>0</v>
      </c>
      <c r="G44">
        <v>0</v>
      </c>
      <c r="H44">
        <v>0</v>
      </c>
      <c r="I44">
        <v>0</v>
      </c>
    </row>
    <row r="45" spans="1:9" x14ac:dyDescent="0.3">
      <c r="A45" s="1">
        <v>46090.416666666657</v>
      </c>
      <c r="B45">
        <v>100000</v>
      </c>
      <c r="C45">
        <v>14</v>
      </c>
      <c r="D45">
        <v>95.427144527435303</v>
      </c>
      <c r="E45">
        <v>100.28214406967101</v>
      </c>
      <c r="F45">
        <v>0</v>
      </c>
      <c r="G45">
        <v>0</v>
      </c>
      <c r="H45">
        <v>0</v>
      </c>
      <c r="I45">
        <v>0</v>
      </c>
    </row>
    <row r="46" spans="1:9" x14ac:dyDescent="0.3">
      <c r="A46" s="1">
        <v>46090.416666666657</v>
      </c>
      <c r="B46">
        <v>100000</v>
      </c>
      <c r="C46">
        <v>15</v>
      </c>
      <c r="D46">
        <v>1733.99601697921</v>
      </c>
      <c r="E46">
        <v>2153.2802604436802</v>
      </c>
      <c r="F46">
        <v>0</v>
      </c>
      <c r="G46">
        <v>0</v>
      </c>
      <c r="H46">
        <v>0</v>
      </c>
      <c r="I46">
        <v>0</v>
      </c>
    </row>
    <row r="47" spans="1:9" x14ac:dyDescent="0.3">
      <c r="A47" s="1">
        <v>46090.416666666657</v>
      </c>
      <c r="B47">
        <v>100000</v>
      </c>
      <c r="C47">
        <v>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</row>
    <row r="48" spans="1:9" x14ac:dyDescent="0.3">
      <c r="A48" s="1">
        <v>46090.416666666657</v>
      </c>
      <c r="B48">
        <v>100000</v>
      </c>
      <c r="C48">
        <v>9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</row>
    <row r="49" spans="1:9" x14ac:dyDescent="0.3">
      <c r="A49" s="1">
        <v>46090.416666666657</v>
      </c>
      <c r="B49">
        <v>100000</v>
      </c>
      <c r="C49">
        <v>7</v>
      </c>
      <c r="D49">
        <v>10200.3556261062</v>
      </c>
      <c r="E49">
        <v>5256.4280643463098</v>
      </c>
      <c r="F49">
        <v>9367.32470703125</v>
      </c>
      <c r="G49">
        <v>3878.1797180175699</v>
      </c>
      <c r="H49">
        <v>1</v>
      </c>
      <c r="I49">
        <v>0</v>
      </c>
    </row>
    <row r="50" spans="1:9" x14ac:dyDescent="0.3">
      <c r="A50" s="1">
        <v>46090.416666666664</v>
      </c>
      <c r="B50">
        <v>100000</v>
      </c>
      <c r="C50">
        <v>16</v>
      </c>
      <c r="D50">
        <v>6504.6891839999998</v>
      </c>
      <c r="E50">
        <v>7243.4120069999999</v>
      </c>
      <c r="F50">
        <v>0</v>
      </c>
      <c r="G50">
        <v>0</v>
      </c>
      <c r="H50">
        <v>0</v>
      </c>
      <c r="I50">
        <v>0</v>
      </c>
    </row>
    <row r="51" spans="1:9" x14ac:dyDescent="0.3">
      <c r="A51" s="1">
        <v>46090.416666666664</v>
      </c>
      <c r="B51">
        <v>100000</v>
      </c>
      <c r="C51">
        <v>20</v>
      </c>
      <c r="D51">
        <v>23188.373459999999</v>
      </c>
      <c r="E51">
        <v>18700.048159999998</v>
      </c>
      <c r="F51">
        <v>0</v>
      </c>
      <c r="G51">
        <v>0</v>
      </c>
      <c r="H51">
        <v>0</v>
      </c>
      <c r="I51">
        <v>0</v>
      </c>
    </row>
    <row r="52" spans="1:9" x14ac:dyDescent="0.3">
      <c r="A52" s="1">
        <v>46090.458333333336</v>
      </c>
      <c r="B52">
        <v>110000</v>
      </c>
      <c r="C52">
        <v>16</v>
      </c>
      <c r="D52">
        <v>5695.2453660000001</v>
      </c>
      <c r="E52">
        <v>5580.9243459999998</v>
      </c>
      <c r="F52">
        <v>922.02014159999999</v>
      </c>
      <c r="G52">
        <v>1589.573181</v>
      </c>
      <c r="H52">
        <v>0</v>
      </c>
      <c r="I52">
        <v>1</v>
      </c>
    </row>
    <row r="53" spans="1:9" x14ac:dyDescent="0.3">
      <c r="A53" s="1">
        <v>46090.458333333336</v>
      </c>
      <c r="B53">
        <v>110000</v>
      </c>
      <c r="C53">
        <v>20</v>
      </c>
      <c r="D53">
        <v>118805.1293</v>
      </c>
      <c r="E53">
        <v>93904.859410000005</v>
      </c>
      <c r="F53">
        <v>82198.642500000002</v>
      </c>
      <c r="G53">
        <v>60264.30588</v>
      </c>
      <c r="H53">
        <v>1</v>
      </c>
      <c r="I53">
        <v>0</v>
      </c>
    </row>
    <row r="54" spans="1:9" x14ac:dyDescent="0.3">
      <c r="A54" s="1">
        <v>46090.458333333343</v>
      </c>
      <c r="B54">
        <v>110000</v>
      </c>
      <c r="C54">
        <v>3</v>
      </c>
      <c r="D54">
        <v>15.2950773239135</v>
      </c>
      <c r="E54">
        <v>69.703292846679602</v>
      </c>
      <c r="F54">
        <v>0</v>
      </c>
      <c r="G54">
        <v>0</v>
      </c>
      <c r="H54">
        <v>0</v>
      </c>
      <c r="I54">
        <v>0</v>
      </c>
    </row>
    <row r="55" spans="1:9" x14ac:dyDescent="0.3">
      <c r="A55" s="1">
        <v>46090.458333333343</v>
      </c>
      <c r="B55">
        <v>110000</v>
      </c>
      <c r="C55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</row>
    <row r="56" spans="1:9" x14ac:dyDescent="0.3">
      <c r="A56" s="1">
        <v>46090.458333333343</v>
      </c>
      <c r="B56">
        <v>110000</v>
      </c>
      <c r="C56">
        <v>7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</row>
    <row r="57" spans="1:9" x14ac:dyDescent="0.3">
      <c r="A57" s="1">
        <v>46090.458333333343</v>
      </c>
      <c r="B57">
        <v>110000</v>
      </c>
      <c r="C57">
        <v>15</v>
      </c>
      <c r="D57">
        <v>33077.5212147235</v>
      </c>
      <c r="E57">
        <v>24784.092976093201</v>
      </c>
      <c r="F57">
        <v>7030.8624572753897</v>
      </c>
      <c r="G57">
        <v>5538.90185546875</v>
      </c>
      <c r="H57">
        <v>0</v>
      </c>
      <c r="I57">
        <v>0</v>
      </c>
    </row>
    <row r="58" spans="1:9" x14ac:dyDescent="0.3">
      <c r="A58" s="1">
        <v>46090.458333333343</v>
      </c>
      <c r="B58">
        <v>110000</v>
      </c>
      <c r="C58">
        <v>12</v>
      </c>
      <c r="D58">
        <v>29276.998555898601</v>
      </c>
      <c r="E58">
        <v>96956.073617815899</v>
      </c>
      <c r="F58">
        <v>20751.0919629335</v>
      </c>
      <c r="G58">
        <v>81100.725158691406</v>
      </c>
      <c r="H58">
        <v>0</v>
      </c>
      <c r="I58">
        <v>1</v>
      </c>
    </row>
    <row r="59" spans="1:9" x14ac:dyDescent="0.3">
      <c r="A59" s="1">
        <v>46090.458333333343</v>
      </c>
      <c r="B59">
        <v>110000</v>
      </c>
      <c r="C59">
        <v>14</v>
      </c>
      <c r="D59">
        <v>21068.1716077327</v>
      </c>
      <c r="E59">
        <v>20756.783541917801</v>
      </c>
      <c r="F59">
        <v>16736.9090194702</v>
      </c>
      <c r="G59">
        <v>14146.1249737739</v>
      </c>
      <c r="H59">
        <v>1</v>
      </c>
      <c r="I59">
        <v>1</v>
      </c>
    </row>
    <row r="60" spans="1:9" x14ac:dyDescent="0.3">
      <c r="A60" s="1">
        <v>46090.458333333343</v>
      </c>
      <c r="B60">
        <v>110000</v>
      </c>
      <c r="C60">
        <v>9</v>
      </c>
      <c r="D60">
        <v>58072.537028670296</v>
      </c>
      <c r="E60">
        <v>68044.978581786097</v>
      </c>
      <c r="F60">
        <v>50172.304992675701</v>
      </c>
      <c r="G60">
        <v>57394.065017700101</v>
      </c>
      <c r="H60">
        <v>1</v>
      </c>
      <c r="I60">
        <v>1</v>
      </c>
    </row>
    <row r="61" spans="1:9" x14ac:dyDescent="0.3">
      <c r="A61" s="1">
        <v>46090.458333333343</v>
      </c>
      <c r="B61">
        <v>110000</v>
      </c>
      <c r="C61">
        <v>13</v>
      </c>
      <c r="D61">
        <v>143110.03781956399</v>
      </c>
      <c r="E61">
        <v>157668.05321752999</v>
      </c>
      <c r="F61">
        <v>126027.453545928</v>
      </c>
      <c r="G61">
        <v>147547.353076934</v>
      </c>
      <c r="H61">
        <v>1</v>
      </c>
      <c r="I61">
        <v>1</v>
      </c>
    </row>
    <row r="62" spans="1:9" x14ac:dyDescent="0.3">
      <c r="A62" s="1">
        <v>46090.5</v>
      </c>
      <c r="B62">
        <v>120000</v>
      </c>
      <c r="C62">
        <v>3</v>
      </c>
      <c r="D62">
        <v>20371.296087205399</v>
      </c>
      <c r="E62">
        <v>37093.920877873898</v>
      </c>
      <c r="F62">
        <v>12337.3331604003</v>
      </c>
      <c r="G62">
        <v>23960.094741821202</v>
      </c>
      <c r="H62">
        <v>0</v>
      </c>
      <c r="I62">
        <v>1</v>
      </c>
    </row>
    <row r="63" spans="1:9" x14ac:dyDescent="0.3">
      <c r="A63" s="1">
        <v>46090.5</v>
      </c>
      <c r="B63">
        <v>120000</v>
      </c>
      <c r="C63">
        <v>14</v>
      </c>
      <c r="D63">
        <v>110.822635889053</v>
      </c>
      <c r="E63">
        <v>335.10439741611401</v>
      </c>
      <c r="F63">
        <v>0</v>
      </c>
      <c r="G63">
        <v>0</v>
      </c>
      <c r="H63">
        <v>0</v>
      </c>
      <c r="I63">
        <v>0</v>
      </c>
    </row>
    <row r="64" spans="1:9" x14ac:dyDescent="0.3">
      <c r="A64" s="1">
        <v>46090.5</v>
      </c>
      <c r="B64">
        <v>120000</v>
      </c>
      <c r="C64">
        <v>9</v>
      </c>
      <c r="D64">
        <v>1627.71330988407</v>
      </c>
      <c r="E64">
        <v>1064.0711681842799</v>
      </c>
      <c r="F64">
        <v>0</v>
      </c>
      <c r="G64">
        <v>0</v>
      </c>
      <c r="H64">
        <v>0</v>
      </c>
      <c r="I64">
        <v>0</v>
      </c>
    </row>
    <row r="65" spans="1:9" x14ac:dyDescent="0.3">
      <c r="A65" s="1">
        <v>46090.5</v>
      </c>
      <c r="B65">
        <v>120000</v>
      </c>
      <c r="C65">
        <v>12</v>
      </c>
      <c r="D65">
        <v>107158.45024818101</v>
      </c>
      <c r="E65">
        <v>66056.824474573106</v>
      </c>
      <c r="F65">
        <v>74055.8505859375</v>
      </c>
      <c r="G65">
        <v>41088.696902274998</v>
      </c>
      <c r="H65">
        <v>0</v>
      </c>
      <c r="I65">
        <v>1</v>
      </c>
    </row>
    <row r="66" spans="1:9" x14ac:dyDescent="0.3">
      <c r="A66" s="1">
        <v>46090.5</v>
      </c>
      <c r="B66">
        <v>120000</v>
      </c>
      <c r="C66">
        <v>15</v>
      </c>
      <c r="D66">
        <v>308545.60962659097</v>
      </c>
      <c r="E66">
        <v>302013.35755395802</v>
      </c>
      <c r="F66">
        <v>257373.83193981601</v>
      </c>
      <c r="G66">
        <v>247170.092947483</v>
      </c>
      <c r="H66">
        <v>2</v>
      </c>
      <c r="I66">
        <v>1</v>
      </c>
    </row>
    <row r="67" spans="1:9" x14ac:dyDescent="0.3">
      <c r="A67" s="1">
        <v>46090.5</v>
      </c>
      <c r="B67">
        <v>120000</v>
      </c>
      <c r="C67">
        <v>16</v>
      </c>
      <c r="D67">
        <v>521780.23950000003</v>
      </c>
      <c r="E67">
        <v>657302.93209999998</v>
      </c>
      <c r="F67">
        <v>402968.11550000001</v>
      </c>
      <c r="G67">
        <v>537814.02749999997</v>
      </c>
      <c r="H67">
        <v>2</v>
      </c>
      <c r="I67">
        <v>6</v>
      </c>
    </row>
    <row r="68" spans="1:9" x14ac:dyDescent="0.3">
      <c r="A68" s="1">
        <v>46090.5</v>
      </c>
      <c r="B68">
        <v>120000</v>
      </c>
      <c r="C68">
        <v>5</v>
      </c>
      <c r="D68">
        <v>86815.283990144701</v>
      </c>
      <c r="E68">
        <v>102889.738646745</v>
      </c>
      <c r="F68">
        <v>65518.544625759103</v>
      </c>
      <c r="G68">
        <v>69783.794200897202</v>
      </c>
      <c r="H68">
        <v>3</v>
      </c>
      <c r="I68">
        <v>4</v>
      </c>
    </row>
    <row r="69" spans="1:9" x14ac:dyDescent="0.3">
      <c r="A69" s="1">
        <v>46090.5</v>
      </c>
      <c r="B69">
        <v>120000</v>
      </c>
      <c r="C69">
        <v>13</v>
      </c>
      <c r="D69">
        <v>1023143.2283737001</v>
      </c>
      <c r="E69">
        <v>812948.24242788495</v>
      </c>
      <c r="F69">
        <v>930672.75617647101</v>
      </c>
      <c r="G69">
        <v>711470.26705694199</v>
      </c>
      <c r="H69">
        <v>6</v>
      </c>
      <c r="I69">
        <v>5</v>
      </c>
    </row>
    <row r="70" spans="1:9" x14ac:dyDescent="0.3">
      <c r="A70" s="1">
        <v>46090.5</v>
      </c>
      <c r="B70">
        <v>120000</v>
      </c>
      <c r="C70">
        <v>7</v>
      </c>
      <c r="D70">
        <v>3083241.7120008399</v>
      </c>
      <c r="E70">
        <v>3470364.1184054599</v>
      </c>
      <c r="F70">
        <v>2470552.9494519201</v>
      </c>
      <c r="G70">
        <v>2809649.0410597301</v>
      </c>
      <c r="H70">
        <v>6</v>
      </c>
      <c r="I70">
        <v>14</v>
      </c>
    </row>
    <row r="71" spans="1:9" x14ac:dyDescent="0.3">
      <c r="A71" s="1">
        <v>46090.5</v>
      </c>
      <c r="B71">
        <v>120000</v>
      </c>
      <c r="C71">
        <v>20</v>
      </c>
      <c r="D71">
        <v>1971927.591</v>
      </c>
      <c r="E71">
        <v>1965794.763</v>
      </c>
      <c r="F71">
        <v>1624241.183</v>
      </c>
      <c r="G71">
        <v>1608574.4820000001</v>
      </c>
      <c r="H71">
        <v>13</v>
      </c>
      <c r="I71">
        <v>16</v>
      </c>
    </row>
    <row r="72" spans="1:9" x14ac:dyDescent="0.3">
      <c r="A72" s="1">
        <v>46090.541666666657</v>
      </c>
      <c r="B72">
        <v>130000</v>
      </c>
      <c r="C72">
        <v>3</v>
      </c>
      <c r="D72">
        <v>20.8406243324279</v>
      </c>
      <c r="E72">
        <v>0</v>
      </c>
      <c r="F72">
        <v>0</v>
      </c>
      <c r="G72">
        <v>0</v>
      </c>
      <c r="H72">
        <v>0</v>
      </c>
      <c r="I72">
        <v>0</v>
      </c>
    </row>
    <row r="73" spans="1:9" x14ac:dyDescent="0.3">
      <c r="A73" s="1">
        <v>46090.541666666657</v>
      </c>
      <c r="B73">
        <v>130000</v>
      </c>
      <c r="C73">
        <v>5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</row>
    <row r="74" spans="1:9" x14ac:dyDescent="0.3">
      <c r="A74" s="1">
        <v>46090.541666666657</v>
      </c>
      <c r="B74">
        <v>130000</v>
      </c>
      <c r="C74">
        <v>7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</row>
    <row r="75" spans="1:9" x14ac:dyDescent="0.3">
      <c r="A75" s="1">
        <v>46090.541666666657</v>
      </c>
      <c r="B75">
        <v>130000</v>
      </c>
      <c r="C75">
        <v>9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</row>
    <row r="76" spans="1:9" x14ac:dyDescent="0.3">
      <c r="A76" s="1">
        <v>46090.541666666657</v>
      </c>
      <c r="B76">
        <v>130000</v>
      </c>
      <c r="C76">
        <v>12</v>
      </c>
      <c r="D76">
        <v>9473.9207116961406</v>
      </c>
      <c r="E76">
        <v>6761.4246398806499</v>
      </c>
      <c r="F76">
        <v>1132.8713989257801</v>
      </c>
      <c r="G76">
        <v>0</v>
      </c>
      <c r="H76">
        <v>0</v>
      </c>
      <c r="I76">
        <v>0</v>
      </c>
    </row>
    <row r="77" spans="1:9" x14ac:dyDescent="0.3">
      <c r="A77" s="1">
        <v>46090.541666666657</v>
      </c>
      <c r="B77">
        <v>130000</v>
      </c>
      <c r="C77">
        <v>15</v>
      </c>
      <c r="D77">
        <v>21137.843732476202</v>
      </c>
      <c r="E77">
        <v>22731.454052329002</v>
      </c>
      <c r="F77">
        <v>9941.0302734375</v>
      </c>
      <c r="G77">
        <v>9506.0261077880805</v>
      </c>
      <c r="H77">
        <v>0</v>
      </c>
      <c r="I77">
        <v>0</v>
      </c>
    </row>
    <row r="78" spans="1:9" x14ac:dyDescent="0.3">
      <c r="A78" s="1">
        <v>46090.541666666657</v>
      </c>
      <c r="B78">
        <v>130000</v>
      </c>
      <c r="C78">
        <v>14</v>
      </c>
      <c r="D78">
        <v>59401.014195620999</v>
      </c>
      <c r="E78">
        <v>60639.804193735101</v>
      </c>
      <c r="F78">
        <v>47669.753753662102</v>
      </c>
      <c r="G78">
        <v>54692.961385965304</v>
      </c>
      <c r="H78">
        <v>1</v>
      </c>
      <c r="I78">
        <v>1</v>
      </c>
    </row>
    <row r="79" spans="1:9" x14ac:dyDescent="0.3">
      <c r="A79" s="1">
        <v>46090.541666666657</v>
      </c>
      <c r="B79">
        <v>130000</v>
      </c>
      <c r="C79">
        <v>13</v>
      </c>
      <c r="D79">
        <v>137621.72579526901</v>
      </c>
      <c r="E79">
        <v>32854.180019617001</v>
      </c>
      <c r="F79">
        <v>120952.049026489</v>
      </c>
      <c r="G79">
        <v>22827.260559081999</v>
      </c>
      <c r="H79">
        <v>1</v>
      </c>
      <c r="I79">
        <v>0</v>
      </c>
    </row>
    <row r="80" spans="1:9" x14ac:dyDescent="0.3">
      <c r="A80" s="1">
        <v>46090.541666666664</v>
      </c>
      <c r="B80">
        <v>130000</v>
      </c>
      <c r="C80">
        <v>16</v>
      </c>
      <c r="D80">
        <v>1684.8687950000001</v>
      </c>
      <c r="E80">
        <v>1413.53916</v>
      </c>
      <c r="F80">
        <v>0</v>
      </c>
      <c r="G80">
        <v>0</v>
      </c>
      <c r="H80">
        <v>0</v>
      </c>
      <c r="I80">
        <v>0</v>
      </c>
    </row>
    <row r="81" spans="1:9" x14ac:dyDescent="0.3">
      <c r="A81" s="1">
        <v>46090.541666666664</v>
      </c>
      <c r="B81">
        <v>130000</v>
      </c>
      <c r="C81">
        <v>20</v>
      </c>
      <c r="D81">
        <v>1151256.7420000001</v>
      </c>
      <c r="E81">
        <v>1030752.5330000001</v>
      </c>
      <c r="F81">
        <v>1012575.493</v>
      </c>
      <c r="G81">
        <v>871000.87600000005</v>
      </c>
      <c r="H81">
        <v>12</v>
      </c>
      <c r="I81">
        <v>10</v>
      </c>
    </row>
    <row r="82" spans="1:9" x14ac:dyDescent="0.3">
      <c r="A82" s="1">
        <v>46090.583333333336</v>
      </c>
      <c r="B82">
        <v>140000</v>
      </c>
      <c r="C82">
        <v>16</v>
      </c>
      <c r="D82">
        <v>3123376.4190000002</v>
      </c>
      <c r="E82">
        <v>3177154.1609999998</v>
      </c>
      <c r="F82">
        <v>2500144.8429999999</v>
      </c>
      <c r="G82">
        <v>2546132.6030000001</v>
      </c>
      <c r="H82">
        <v>13</v>
      </c>
      <c r="I82">
        <v>22</v>
      </c>
    </row>
    <row r="83" spans="1:9" x14ac:dyDescent="0.3">
      <c r="A83" s="1">
        <v>46090.583333333336</v>
      </c>
      <c r="B83">
        <v>140000</v>
      </c>
      <c r="C83">
        <v>20</v>
      </c>
      <c r="D83">
        <v>14958208.5</v>
      </c>
      <c r="E83">
        <v>20250725.18</v>
      </c>
      <c r="F83">
        <v>13964518.960000001</v>
      </c>
      <c r="G83">
        <v>19085033.23</v>
      </c>
      <c r="H83">
        <v>83</v>
      </c>
      <c r="I83">
        <v>173</v>
      </c>
    </row>
    <row r="84" spans="1:9" x14ac:dyDescent="0.3">
      <c r="A84" s="1">
        <v>46090.583333333343</v>
      </c>
      <c r="B84">
        <v>140000</v>
      </c>
      <c r="C84">
        <v>12</v>
      </c>
      <c r="D84">
        <v>88867.674823820504</v>
      </c>
      <c r="E84">
        <v>109656.885943651</v>
      </c>
      <c r="F84">
        <v>67900.667845785603</v>
      </c>
      <c r="G84">
        <v>79906.958770751895</v>
      </c>
      <c r="H84">
        <v>1</v>
      </c>
      <c r="I84">
        <v>0</v>
      </c>
    </row>
    <row r="85" spans="1:9" x14ac:dyDescent="0.3">
      <c r="A85" s="1">
        <v>46090.583333333343</v>
      </c>
      <c r="B85">
        <v>140000</v>
      </c>
      <c r="C85">
        <v>5</v>
      </c>
      <c r="D85">
        <v>33549.655714988701</v>
      </c>
      <c r="E85">
        <v>10680.758797943499</v>
      </c>
      <c r="F85">
        <v>26428.492797851501</v>
      </c>
      <c r="G85">
        <v>5095.1704854965201</v>
      </c>
      <c r="H85">
        <v>4</v>
      </c>
      <c r="I85">
        <v>0</v>
      </c>
    </row>
    <row r="86" spans="1:9" x14ac:dyDescent="0.3">
      <c r="A86" s="1">
        <v>46090.583333333343</v>
      </c>
      <c r="B86">
        <v>140000</v>
      </c>
      <c r="C86">
        <v>9</v>
      </c>
      <c r="D86">
        <v>963529.84544664598</v>
      </c>
      <c r="E86">
        <v>1404591.4264331399</v>
      </c>
      <c r="F86">
        <v>856667.47706931795</v>
      </c>
      <c r="G86">
        <v>1255995.93621599</v>
      </c>
      <c r="H86">
        <v>4</v>
      </c>
      <c r="I86">
        <v>11</v>
      </c>
    </row>
    <row r="87" spans="1:9" x14ac:dyDescent="0.3">
      <c r="A87" s="1">
        <v>46090.583333333343</v>
      </c>
      <c r="B87">
        <v>140000</v>
      </c>
      <c r="C87">
        <v>15</v>
      </c>
      <c r="D87">
        <v>521592.44498026301</v>
      </c>
      <c r="E87">
        <v>884549.47584980703</v>
      </c>
      <c r="F87">
        <v>409514.62569665897</v>
      </c>
      <c r="G87">
        <v>714793.93195915199</v>
      </c>
      <c r="H87">
        <v>9</v>
      </c>
      <c r="I87">
        <v>14</v>
      </c>
    </row>
    <row r="88" spans="1:9" x14ac:dyDescent="0.3">
      <c r="A88" s="1">
        <v>46090.583333333343</v>
      </c>
      <c r="B88">
        <v>140000</v>
      </c>
      <c r="C88">
        <v>7</v>
      </c>
      <c r="D88">
        <v>4362507.0285854898</v>
      </c>
      <c r="E88">
        <v>4863029.9397512004</v>
      </c>
      <c r="F88">
        <v>3650296.8116100398</v>
      </c>
      <c r="G88">
        <v>4126259.6813465301</v>
      </c>
      <c r="H88">
        <v>22</v>
      </c>
      <c r="I88">
        <v>25</v>
      </c>
    </row>
    <row r="89" spans="1:9" x14ac:dyDescent="0.3">
      <c r="A89" s="1">
        <v>46090.583333333343</v>
      </c>
      <c r="B89">
        <v>140000</v>
      </c>
      <c r="C89">
        <v>3</v>
      </c>
      <c r="D89">
        <v>3152193.4649163401</v>
      </c>
      <c r="E89">
        <v>3118640.6351384502</v>
      </c>
      <c r="F89">
        <v>2544257.1100373198</v>
      </c>
      <c r="G89">
        <v>2488985.9956362802</v>
      </c>
      <c r="H89">
        <v>23</v>
      </c>
      <c r="I89">
        <v>23</v>
      </c>
    </row>
    <row r="90" spans="1:9" x14ac:dyDescent="0.3">
      <c r="A90" s="1">
        <v>46090.583333333343</v>
      </c>
      <c r="B90">
        <v>140000</v>
      </c>
      <c r="C90">
        <v>13</v>
      </c>
      <c r="D90">
        <v>5422934.3490127902</v>
      </c>
      <c r="E90">
        <v>6565903.4329431001</v>
      </c>
      <c r="F90">
        <v>4782346.0943236304</v>
      </c>
      <c r="G90">
        <v>5907555.9357966101</v>
      </c>
      <c r="H90">
        <v>50</v>
      </c>
      <c r="I90">
        <v>69</v>
      </c>
    </row>
    <row r="91" spans="1:9" x14ac:dyDescent="0.3">
      <c r="A91" s="1">
        <v>46090.583333333343</v>
      </c>
      <c r="B91">
        <v>140000</v>
      </c>
      <c r="C91">
        <v>14</v>
      </c>
      <c r="D91">
        <v>15444039.985173</v>
      </c>
      <c r="E91">
        <v>17718601.489269398</v>
      </c>
      <c r="F91">
        <v>14143154.2093763</v>
      </c>
      <c r="G91">
        <v>16263090.6143164</v>
      </c>
      <c r="H91">
        <v>96</v>
      </c>
      <c r="I91">
        <v>95</v>
      </c>
    </row>
    <row r="92" spans="1:9" x14ac:dyDescent="0.3">
      <c r="A92" s="1">
        <v>46090.625</v>
      </c>
      <c r="B92">
        <v>150000</v>
      </c>
      <c r="C92">
        <v>5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</row>
    <row r="93" spans="1:9" x14ac:dyDescent="0.3">
      <c r="A93" s="1">
        <v>46090.625</v>
      </c>
      <c r="B93">
        <v>150000</v>
      </c>
      <c r="C93">
        <v>9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</row>
    <row r="94" spans="1:9" x14ac:dyDescent="0.3">
      <c r="A94" s="1">
        <v>46090.625</v>
      </c>
      <c r="B94">
        <v>150000</v>
      </c>
      <c r="C94">
        <v>16</v>
      </c>
      <c r="D94">
        <v>20559.225429999999</v>
      </c>
      <c r="E94">
        <v>55853.75157</v>
      </c>
      <c r="F94">
        <v>17127.56885</v>
      </c>
      <c r="G94">
        <v>48217.977480000001</v>
      </c>
      <c r="H94">
        <v>0</v>
      </c>
      <c r="I94">
        <v>1</v>
      </c>
    </row>
    <row r="95" spans="1:9" x14ac:dyDescent="0.3">
      <c r="A95" s="1">
        <v>46090.625</v>
      </c>
      <c r="B95">
        <v>150000</v>
      </c>
      <c r="C95">
        <v>3</v>
      </c>
      <c r="D95">
        <v>6298.0612525343804</v>
      </c>
      <c r="E95">
        <v>81488.663266777905</v>
      </c>
      <c r="F95">
        <v>2257.7286701202302</v>
      </c>
      <c r="G95">
        <v>75099.412353515596</v>
      </c>
      <c r="H95">
        <v>1</v>
      </c>
      <c r="I95">
        <v>1</v>
      </c>
    </row>
    <row r="96" spans="1:9" x14ac:dyDescent="0.3">
      <c r="A96" s="1">
        <v>46090.625</v>
      </c>
      <c r="B96">
        <v>150000</v>
      </c>
      <c r="C96">
        <v>15</v>
      </c>
      <c r="D96">
        <v>107210.360804796</v>
      </c>
      <c r="E96">
        <v>17569.0622925758</v>
      </c>
      <c r="F96">
        <v>86231.842041015596</v>
      </c>
      <c r="G96">
        <v>9406.6695556640607</v>
      </c>
      <c r="H96">
        <v>2</v>
      </c>
      <c r="I96">
        <v>0</v>
      </c>
    </row>
    <row r="97" spans="1:9" x14ac:dyDescent="0.3">
      <c r="A97" s="1">
        <v>46090.625</v>
      </c>
      <c r="B97">
        <v>150000</v>
      </c>
      <c r="C97">
        <v>14</v>
      </c>
      <c r="D97">
        <v>135714.42377012901</v>
      </c>
      <c r="E97">
        <v>73676.852665424303</v>
      </c>
      <c r="F97">
        <v>106932.953475952</v>
      </c>
      <c r="G97">
        <v>59072.471801757798</v>
      </c>
      <c r="H97">
        <v>3</v>
      </c>
      <c r="I97">
        <v>1</v>
      </c>
    </row>
    <row r="98" spans="1:9" x14ac:dyDescent="0.3">
      <c r="A98" s="1">
        <v>46090.625</v>
      </c>
      <c r="B98">
        <v>150000</v>
      </c>
      <c r="C98">
        <v>13</v>
      </c>
      <c r="D98">
        <v>657360.36563754</v>
      </c>
      <c r="E98">
        <v>824766.17488121905</v>
      </c>
      <c r="F98">
        <v>556062.50362515403</v>
      </c>
      <c r="G98">
        <v>696569.86033826997</v>
      </c>
      <c r="H98">
        <v>5</v>
      </c>
      <c r="I98">
        <v>5</v>
      </c>
    </row>
    <row r="99" spans="1:9" x14ac:dyDescent="0.3">
      <c r="A99" s="1">
        <v>46090.625</v>
      </c>
      <c r="B99">
        <v>150000</v>
      </c>
      <c r="C99">
        <v>12</v>
      </c>
      <c r="D99">
        <v>483158.944303572</v>
      </c>
      <c r="E99">
        <v>736087.96105134406</v>
      </c>
      <c r="F99">
        <v>371256.38377499499</v>
      </c>
      <c r="G99">
        <v>613770.79580819595</v>
      </c>
      <c r="H99">
        <v>8</v>
      </c>
      <c r="I99">
        <v>13</v>
      </c>
    </row>
    <row r="100" spans="1:9" x14ac:dyDescent="0.3">
      <c r="A100" s="1">
        <v>46090.625</v>
      </c>
      <c r="B100">
        <v>150000</v>
      </c>
      <c r="C100">
        <v>7</v>
      </c>
      <c r="D100">
        <v>771114.27716284897</v>
      </c>
      <c r="E100">
        <v>804969.26359456696</v>
      </c>
      <c r="F100">
        <v>690316.17525237799</v>
      </c>
      <c r="G100">
        <v>716802.38096731901</v>
      </c>
      <c r="H100">
        <v>9</v>
      </c>
      <c r="I100">
        <v>10</v>
      </c>
    </row>
    <row r="101" spans="1:9" x14ac:dyDescent="0.3">
      <c r="A101" s="1">
        <v>46090.625</v>
      </c>
      <c r="B101">
        <v>150000</v>
      </c>
      <c r="C101">
        <v>20</v>
      </c>
      <c r="D101">
        <v>3675829.9279999998</v>
      </c>
      <c r="E101">
        <v>3427939.0550000002</v>
      </c>
      <c r="F101">
        <v>3275871.4449999998</v>
      </c>
      <c r="G101">
        <v>2960878.3390000002</v>
      </c>
      <c r="H101">
        <v>31</v>
      </c>
      <c r="I101">
        <v>32</v>
      </c>
    </row>
    <row r="102" spans="1:9" x14ac:dyDescent="0.3">
      <c r="A102" s="1">
        <v>46090.666666666657</v>
      </c>
      <c r="B102">
        <v>160000</v>
      </c>
      <c r="C102">
        <v>5</v>
      </c>
      <c r="D102">
        <v>3822.1433682441698</v>
      </c>
      <c r="E102">
        <v>0</v>
      </c>
      <c r="F102">
        <v>2031.5848083496001</v>
      </c>
      <c r="G102">
        <v>0</v>
      </c>
      <c r="H102">
        <v>1</v>
      </c>
      <c r="I102">
        <v>0</v>
      </c>
    </row>
    <row r="103" spans="1:9" x14ac:dyDescent="0.3">
      <c r="A103" s="1">
        <v>46090.666666666657</v>
      </c>
      <c r="B103">
        <v>160000</v>
      </c>
      <c r="C103">
        <v>13</v>
      </c>
      <c r="D103">
        <v>268785.343825399</v>
      </c>
      <c r="E103">
        <v>614171.41308468499</v>
      </c>
      <c r="F103">
        <v>211576.88028001701</v>
      </c>
      <c r="G103">
        <v>551398.18292975402</v>
      </c>
      <c r="H103">
        <v>2</v>
      </c>
      <c r="I103">
        <v>6</v>
      </c>
    </row>
    <row r="104" spans="1:9" x14ac:dyDescent="0.3">
      <c r="A104" s="1">
        <v>46090.666666666657</v>
      </c>
      <c r="B104">
        <v>160000</v>
      </c>
      <c r="C104">
        <v>15</v>
      </c>
      <c r="D104">
        <v>238548.81860345599</v>
      </c>
      <c r="E104">
        <v>207985.53206759601</v>
      </c>
      <c r="F104">
        <v>200208.12704616701</v>
      </c>
      <c r="G104">
        <v>162767.83406066801</v>
      </c>
      <c r="H104">
        <v>3</v>
      </c>
      <c r="I104">
        <v>3</v>
      </c>
    </row>
    <row r="105" spans="1:9" x14ac:dyDescent="0.3">
      <c r="A105" s="1">
        <v>46090.666666666657</v>
      </c>
      <c r="B105">
        <v>160000</v>
      </c>
      <c r="C105">
        <v>7</v>
      </c>
      <c r="D105">
        <v>228184.165698647</v>
      </c>
      <c r="E105">
        <v>275660.38696730102</v>
      </c>
      <c r="F105">
        <v>208088.662139892</v>
      </c>
      <c r="G105">
        <v>236108.50349593101</v>
      </c>
      <c r="H105">
        <v>5</v>
      </c>
      <c r="I105">
        <v>5</v>
      </c>
    </row>
    <row r="106" spans="1:9" x14ac:dyDescent="0.3">
      <c r="A106" s="1">
        <v>46090.666666666657</v>
      </c>
      <c r="B106">
        <v>160000</v>
      </c>
      <c r="C106">
        <v>9</v>
      </c>
      <c r="D106">
        <v>1187321.1752679299</v>
      </c>
      <c r="E106">
        <v>1488043.9565283</v>
      </c>
      <c r="F106">
        <v>984136.52364182402</v>
      </c>
      <c r="G106">
        <v>1273255.8394086901</v>
      </c>
      <c r="H106">
        <v>9</v>
      </c>
      <c r="I106">
        <v>9</v>
      </c>
    </row>
    <row r="107" spans="1:9" x14ac:dyDescent="0.3">
      <c r="A107" s="1">
        <v>46090.666666666657</v>
      </c>
      <c r="B107">
        <v>160000</v>
      </c>
      <c r="C107">
        <v>3</v>
      </c>
      <c r="D107">
        <v>1202038.99950164</v>
      </c>
      <c r="E107">
        <v>946181.00329893804</v>
      </c>
      <c r="F107">
        <v>994547.69297879899</v>
      </c>
      <c r="G107">
        <v>725253.97349405196</v>
      </c>
      <c r="H107">
        <v>11</v>
      </c>
      <c r="I107">
        <v>8</v>
      </c>
    </row>
    <row r="108" spans="1:9" x14ac:dyDescent="0.3">
      <c r="A108" s="1">
        <v>46090.666666666657</v>
      </c>
      <c r="B108">
        <v>160000</v>
      </c>
      <c r="C108">
        <v>14</v>
      </c>
      <c r="D108">
        <v>1176144.42819386</v>
      </c>
      <c r="E108">
        <v>1057538.5043069699</v>
      </c>
      <c r="F108">
        <v>927338.64388310898</v>
      </c>
      <c r="G108">
        <v>800221.71068668296</v>
      </c>
      <c r="H108">
        <v>13</v>
      </c>
      <c r="I108">
        <v>11</v>
      </c>
    </row>
    <row r="109" spans="1:9" x14ac:dyDescent="0.3">
      <c r="A109" s="1">
        <v>46090.666666666657</v>
      </c>
      <c r="B109">
        <v>160000</v>
      </c>
      <c r="C109">
        <v>12</v>
      </c>
      <c r="D109">
        <v>5181762.68291503</v>
      </c>
      <c r="E109">
        <v>4567838.7819556501</v>
      </c>
      <c r="F109">
        <v>4628426.0901874304</v>
      </c>
      <c r="G109">
        <v>4065944.1561392499</v>
      </c>
      <c r="H109">
        <v>43</v>
      </c>
      <c r="I109">
        <v>30</v>
      </c>
    </row>
    <row r="110" spans="1:9" x14ac:dyDescent="0.3">
      <c r="A110" s="1">
        <v>46090.666666666664</v>
      </c>
      <c r="B110">
        <v>160000</v>
      </c>
      <c r="C110">
        <v>16</v>
      </c>
      <c r="D110">
        <v>477150.49050000001</v>
      </c>
      <c r="E110">
        <v>509187.39600000001</v>
      </c>
      <c r="F110">
        <v>408680.08679999999</v>
      </c>
      <c r="G110">
        <v>414504.81599999999</v>
      </c>
      <c r="H110">
        <v>4</v>
      </c>
      <c r="I110">
        <v>4</v>
      </c>
    </row>
    <row r="111" spans="1:9" x14ac:dyDescent="0.3">
      <c r="A111" s="1">
        <v>46090.666666666664</v>
      </c>
      <c r="B111">
        <v>160000</v>
      </c>
      <c r="C111">
        <v>20</v>
      </c>
      <c r="D111">
        <v>11198643.51</v>
      </c>
      <c r="E111">
        <v>11062957.439999999</v>
      </c>
      <c r="F111">
        <v>10291226.27</v>
      </c>
      <c r="G111">
        <v>10130489.640000001</v>
      </c>
      <c r="H111">
        <v>63</v>
      </c>
      <c r="I111">
        <v>61</v>
      </c>
    </row>
    <row r="112" spans="1:9" x14ac:dyDescent="0.3">
      <c r="A112" s="1">
        <v>46090.708333333336</v>
      </c>
      <c r="B112">
        <v>170000</v>
      </c>
      <c r="C112">
        <v>16</v>
      </c>
      <c r="D112">
        <v>862.97843539999997</v>
      </c>
      <c r="E112">
        <v>649.84624340000005</v>
      </c>
      <c r="F112">
        <v>0</v>
      </c>
      <c r="G112">
        <v>0</v>
      </c>
      <c r="H112">
        <v>0</v>
      </c>
      <c r="I112">
        <v>0</v>
      </c>
    </row>
    <row r="113" spans="1:9" x14ac:dyDescent="0.3">
      <c r="A113" s="1">
        <v>46090.708333333336</v>
      </c>
      <c r="B113">
        <v>170000</v>
      </c>
      <c r="C113">
        <v>20</v>
      </c>
      <c r="D113">
        <v>264079.04450000002</v>
      </c>
      <c r="E113">
        <v>205272.2476</v>
      </c>
      <c r="F113">
        <v>196185.9246</v>
      </c>
      <c r="G113">
        <v>154798.6017</v>
      </c>
      <c r="H113">
        <v>2</v>
      </c>
      <c r="I113">
        <v>1</v>
      </c>
    </row>
    <row r="114" spans="1:9" x14ac:dyDescent="0.3">
      <c r="A114" s="1">
        <v>46090.708333333343</v>
      </c>
      <c r="B114">
        <v>170000</v>
      </c>
      <c r="C114">
        <v>3</v>
      </c>
      <c r="D114">
        <v>556.30095827579498</v>
      </c>
      <c r="E114">
        <v>503.591592788696</v>
      </c>
      <c r="F114">
        <v>0</v>
      </c>
      <c r="G114">
        <v>0</v>
      </c>
      <c r="H114">
        <v>0</v>
      </c>
      <c r="I114">
        <v>0</v>
      </c>
    </row>
    <row r="115" spans="1:9" x14ac:dyDescent="0.3">
      <c r="A115" s="1">
        <v>46090.708333333343</v>
      </c>
      <c r="B115">
        <v>170000</v>
      </c>
      <c r="C115">
        <v>13</v>
      </c>
      <c r="D115">
        <v>167.49132424592901</v>
      </c>
      <c r="E115">
        <v>1.6333984136581401</v>
      </c>
      <c r="F115">
        <v>0</v>
      </c>
      <c r="G115">
        <v>0</v>
      </c>
      <c r="H115">
        <v>0</v>
      </c>
      <c r="I115">
        <v>0</v>
      </c>
    </row>
    <row r="116" spans="1:9" x14ac:dyDescent="0.3">
      <c r="A116" s="1">
        <v>46090.708333333343</v>
      </c>
      <c r="B116">
        <v>170000</v>
      </c>
      <c r="C116">
        <v>14</v>
      </c>
      <c r="D116">
        <v>32.7220330238342</v>
      </c>
      <c r="E116">
        <v>36.290301561355498</v>
      </c>
      <c r="F116">
        <v>0</v>
      </c>
      <c r="G116">
        <v>0</v>
      </c>
      <c r="H116">
        <v>0</v>
      </c>
      <c r="I116">
        <v>0</v>
      </c>
    </row>
    <row r="117" spans="1:9" x14ac:dyDescent="0.3">
      <c r="A117" s="1">
        <v>46090.708333333343</v>
      </c>
      <c r="B117">
        <v>170000</v>
      </c>
      <c r="C117">
        <v>15</v>
      </c>
      <c r="D117">
        <v>881.58526515960602</v>
      </c>
      <c r="E117">
        <v>807.62621116638104</v>
      </c>
      <c r="F117">
        <v>0</v>
      </c>
      <c r="G117">
        <v>0</v>
      </c>
      <c r="H117">
        <v>0</v>
      </c>
      <c r="I117">
        <v>0</v>
      </c>
    </row>
    <row r="118" spans="1:9" x14ac:dyDescent="0.3">
      <c r="A118" s="1">
        <v>46090.708333333343</v>
      </c>
      <c r="B118">
        <v>170000</v>
      </c>
      <c r="C118">
        <v>5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</row>
    <row r="119" spans="1:9" x14ac:dyDescent="0.3">
      <c r="A119" s="1">
        <v>46090.708333333343</v>
      </c>
      <c r="B119">
        <v>170000</v>
      </c>
      <c r="C119">
        <v>9</v>
      </c>
      <c r="D119">
        <v>6145.2891293764096</v>
      </c>
      <c r="E119">
        <v>9202.9127125739997</v>
      </c>
      <c r="F119">
        <v>2778.90869140625</v>
      </c>
      <c r="G119">
        <v>4100.625</v>
      </c>
      <c r="H119">
        <v>0</v>
      </c>
      <c r="I119">
        <v>1</v>
      </c>
    </row>
    <row r="120" spans="1:9" x14ac:dyDescent="0.3">
      <c r="A120" s="1">
        <v>46090.708333333343</v>
      </c>
      <c r="B120">
        <v>170000</v>
      </c>
      <c r="C120">
        <v>12</v>
      </c>
      <c r="D120">
        <v>24708.0928050279</v>
      </c>
      <c r="E120">
        <v>19502.047217011401</v>
      </c>
      <c r="F120">
        <v>12787.126434326099</v>
      </c>
      <c r="G120">
        <v>5188.7862243652298</v>
      </c>
      <c r="H120">
        <v>1</v>
      </c>
      <c r="I120">
        <v>1</v>
      </c>
    </row>
    <row r="121" spans="1:9" x14ac:dyDescent="0.3">
      <c r="A121" s="1">
        <v>46090.708333333343</v>
      </c>
      <c r="B121">
        <v>170000</v>
      </c>
      <c r="C121">
        <v>7</v>
      </c>
      <c r="D121">
        <v>255915.18270558101</v>
      </c>
      <c r="E121">
        <v>276602.21931922401</v>
      </c>
      <c r="F121">
        <v>229671.344976425</v>
      </c>
      <c r="G121">
        <v>243319.37053000901</v>
      </c>
      <c r="H121">
        <v>1</v>
      </c>
      <c r="I121">
        <v>1</v>
      </c>
    </row>
    <row r="122" spans="1:9" x14ac:dyDescent="0.3">
      <c r="A122" s="1">
        <v>46090.75</v>
      </c>
      <c r="B122">
        <v>180000</v>
      </c>
      <c r="C122">
        <v>3</v>
      </c>
      <c r="D122">
        <v>6484.1780287623396</v>
      </c>
      <c r="E122">
        <v>7575.0222948193496</v>
      </c>
      <c r="F122">
        <v>0</v>
      </c>
      <c r="G122">
        <v>0</v>
      </c>
      <c r="H122">
        <v>0</v>
      </c>
      <c r="I122">
        <v>0</v>
      </c>
    </row>
    <row r="123" spans="1:9" x14ac:dyDescent="0.3">
      <c r="A123" s="1">
        <v>46090.75</v>
      </c>
      <c r="B123">
        <v>180000</v>
      </c>
      <c r="C123">
        <v>13</v>
      </c>
      <c r="D123">
        <v>1971.5882050395001</v>
      </c>
      <c r="E123">
        <v>711.70681810379006</v>
      </c>
      <c r="F123">
        <v>0</v>
      </c>
      <c r="G123">
        <v>0</v>
      </c>
      <c r="H123">
        <v>0</v>
      </c>
      <c r="I123">
        <v>0</v>
      </c>
    </row>
    <row r="124" spans="1:9" x14ac:dyDescent="0.3">
      <c r="A124" s="1">
        <v>46090.75</v>
      </c>
      <c r="B124">
        <v>180000</v>
      </c>
      <c r="C124">
        <v>14</v>
      </c>
      <c r="D124">
        <v>1472.2457672953601</v>
      </c>
      <c r="E124">
        <v>1669.41572713851</v>
      </c>
      <c r="F124">
        <v>0</v>
      </c>
      <c r="G124">
        <v>0</v>
      </c>
      <c r="H124">
        <v>0</v>
      </c>
      <c r="I124">
        <v>0</v>
      </c>
    </row>
    <row r="125" spans="1:9" x14ac:dyDescent="0.3">
      <c r="A125" s="1">
        <v>46090.75</v>
      </c>
      <c r="B125">
        <v>180000</v>
      </c>
      <c r="C125">
        <v>15</v>
      </c>
      <c r="D125">
        <v>3715.83838164806</v>
      </c>
      <c r="E125">
        <v>3690.1994431018802</v>
      </c>
      <c r="F125">
        <v>0</v>
      </c>
      <c r="G125">
        <v>0</v>
      </c>
      <c r="H125">
        <v>0</v>
      </c>
      <c r="I125">
        <v>0</v>
      </c>
    </row>
    <row r="126" spans="1:9" x14ac:dyDescent="0.3">
      <c r="A126" s="1">
        <v>46090.75</v>
      </c>
      <c r="B126">
        <v>180000</v>
      </c>
      <c r="C126">
        <v>5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</row>
    <row r="127" spans="1:9" x14ac:dyDescent="0.3">
      <c r="A127" s="1">
        <v>46090.75</v>
      </c>
      <c r="B127">
        <v>180000</v>
      </c>
      <c r="C127">
        <v>7</v>
      </c>
      <c r="D127">
        <v>10.3952409029006</v>
      </c>
      <c r="E127">
        <v>0</v>
      </c>
      <c r="F127">
        <v>0</v>
      </c>
      <c r="G127">
        <v>0</v>
      </c>
      <c r="H127">
        <v>0</v>
      </c>
      <c r="I127">
        <v>0</v>
      </c>
    </row>
    <row r="128" spans="1:9" x14ac:dyDescent="0.3">
      <c r="A128" s="1">
        <v>46090.75</v>
      </c>
      <c r="B128">
        <v>180000</v>
      </c>
      <c r="C128">
        <v>12</v>
      </c>
      <c r="D128">
        <v>21029.066718697501</v>
      </c>
      <c r="E128">
        <v>21324.5883055329</v>
      </c>
      <c r="F128">
        <v>343.319091796875</v>
      </c>
      <c r="G128">
        <v>0</v>
      </c>
      <c r="H128">
        <v>0</v>
      </c>
      <c r="I128">
        <v>0</v>
      </c>
    </row>
    <row r="129" spans="1:9" x14ac:dyDescent="0.3">
      <c r="A129" s="1">
        <v>46090.75</v>
      </c>
      <c r="B129">
        <v>180000</v>
      </c>
      <c r="C129">
        <v>9</v>
      </c>
      <c r="D129">
        <v>67938.105444908098</v>
      </c>
      <c r="E129">
        <v>80264.593195736394</v>
      </c>
      <c r="F129">
        <v>56828.213455200101</v>
      </c>
      <c r="G129">
        <v>64415.9696960449</v>
      </c>
      <c r="H129">
        <v>0</v>
      </c>
      <c r="I129">
        <v>0</v>
      </c>
    </row>
    <row r="130" spans="1:9" x14ac:dyDescent="0.3">
      <c r="A130" s="1">
        <v>46090.75</v>
      </c>
      <c r="B130">
        <v>180000</v>
      </c>
      <c r="C130">
        <v>16</v>
      </c>
      <c r="D130">
        <v>4454.5258389999999</v>
      </c>
      <c r="E130">
        <v>5606.5674840000001</v>
      </c>
      <c r="F130">
        <v>0</v>
      </c>
      <c r="G130">
        <v>0</v>
      </c>
      <c r="H130">
        <v>0</v>
      </c>
      <c r="I130">
        <v>0</v>
      </c>
    </row>
    <row r="131" spans="1:9" x14ac:dyDescent="0.3">
      <c r="A131" s="1">
        <v>46090.75</v>
      </c>
      <c r="B131">
        <v>180000</v>
      </c>
      <c r="C131">
        <v>20</v>
      </c>
      <c r="D131">
        <v>28532.56207</v>
      </c>
      <c r="E131">
        <v>25665.043890000001</v>
      </c>
      <c r="F131">
        <v>560.24340819999998</v>
      </c>
      <c r="G131">
        <v>918.74920650000001</v>
      </c>
      <c r="H131">
        <v>0</v>
      </c>
      <c r="I131">
        <v>0</v>
      </c>
    </row>
    <row r="132" spans="1:9" x14ac:dyDescent="0.3">
      <c r="A132" s="1">
        <v>46090.791666666657</v>
      </c>
      <c r="B132">
        <v>190000</v>
      </c>
      <c r="C132">
        <v>3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</row>
    <row r="133" spans="1:9" x14ac:dyDescent="0.3">
      <c r="A133" s="1">
        <v>46090.791666666657</v>
      </c>
      <c r="B133">
        <v>190000</v>
      </c>
      <c r="C133">
        <v>12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</row>
    <row r="134" spans="1:9" x14ac:dyDescent="0.3">
      <c r="A134" s="1">
        <v>46090.791666666657</v>
      </c>
      <c r="B134">
        <v>190000</v>
      </c>
      <c r="C134">
        <v>13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</row>
    <row r="135" spans="1:9" x14ac:dyDescent="0.3">
      <c r="A135" s="1">
        <v>46090.791666666657</v>
      </c>
      <c r="B135">
        <v>190000</v>
      </c>
      <c r="C135">
        <v>14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</row>
    <row r="136" spans="1:9" x14ac:dyDescent="0.3">
      <c r="A136" s="1">
        <v>46090.791666666657</v>
      </c>
      <c r="B136">
        <v>190000</v>
      </c>
      <c r="C136">
        <v>15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</row>
    <row r="137" spans="1:9" x14ac:dyDescent="0.3">
      <c r="A137" s="1">
        <v>46090.791666666657</v>
      </c>
      <c r="B137">
        <v>190000</v>
      </c>
      <c r="C137">
        <v>5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</row>
    <row r="138" spans="1:9" x14ac:dyDescent="0.3">
      <c r="A138" s="1">
        <v>46090.791666666657</v>
      </c>
      <c r="B138">
        <v>190000</v>
      </c>
      <c r="C138">
        <v>7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</row>
    <row r="139" spans="1:9" x14ac:dyDescent="0.3">
      <c r="A139" s="1">
        <v>46090.791666666657</v>
      </c>
      <c r="B139">
        <v>190000</v>
      </c>
      <c r="C139">
        <v>9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</row>
    <row r="140" spans="1:9" x14ac:dyDescent="0.3">
      <c r="A140" s="1">
        <v>46090.791666666664</v>
      </c>
      <c r="B140">
        <v>190000</v>
      </c>
      <c r="C140">
        <v>16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</row>
    <row r="141" spans="1:9" x14ac:dyDescent="0.3">
      <c r="A141" s="1">
        <v>46090.791666666664</v>
      </c>
      <c r="B141">
        <v>190000</v>
      </c>
      <c r="C141">
        <v>20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</row>
    <row r="142" spans="1:9" x14ac:dyDescent="0.3">
      <c r="A142" s="1">
        <v>46091.25</v>
      </c>
      <c r="B142">
        <v>60000</v>
      </c>
      <c r="C142">
        <v>3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</row>
    <row r="143" spans="1:9" x14ac:dyDescent="0.3">
      <c r="A143" s="1">
        <v>46091.25</v>
      </c>
      <c r="B143">
        <v>60000</v>
      </c>
      <c r="C143">
        <v>12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</row>
    <row r="144" spans="1:9" x14ac:dyDescent="0.3">
      <c r="A144" s="1">
        <v>46091.25</v>
      </c>
      <c r="B144">
        <v>60000</v>
      </c>
      <c r="C144">
        <v>13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</row>
    <row r="145" spans="1:9" x14ac:dyDescent="0.3">
      <c r="A145" s="1">
        <v>46091.25</v>
      </c>
      <c r="B145">
        <v>60000</v>
      </c>
      <c r="C145">
        <v>14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</row>
    <row r="146" spans="1:9" x14ac:dyDescent="0.3">
      <c r="A146" s="1">
        <v>46091.25</v>
      </c>
      <c r="B146">
        <v>60000</v>
      </c>
      <c r="C146">
        <v>15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</row>
    <row r="147" spans="1:9" x14ac:dyDescent="0.3">
      <c r="A147" s="1">
        <v>46091.25</v>
      </c>
      <c r="B147">
        <v>60000</v>
      </c>
      <c r="C147">
        <v>5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</row>
    <row r="148" spans="1:9" x14ac:dyDescent="0.3">
      <c r="A148" s="1">
        <v>46091.25</v>
      </c>
      <c r="B148">
        <v>60000</v>
      </c>
      <c r="C148">
        <v>7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</row>
    <row r="149" spans="1:9" x14ac:dyDescent="0.3">
      <c r="A149" s="1">
        <v>46091.25</v>
      </c>
      <c r="B149">
        <v>60000</v>
      </c>
      <c r="C149">
        <v>9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</row>
    <row r="150" spans="1:9" x14ac:dyDescent="0.3">
      <c r="A150" s="1">
        <v>46091.25</v>
      </c>
      <c r="B150">
        <v>60000</v>
      </c>
      <c r="C150">
        <v>16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</row>
    <row r="151" spans="1:9" x14ac:dyDescent="0.3">
      <c r="A151" s="1">
        <v>46091.25</v>
      </c>
      <c r="B151">
        <v>60000</v>
      </c>
      <c r="C151">
        <v>20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</row>
    <row r="152" spans="1:9" x14ac:dyDescent="0.3">
      <c r="A152" s="1">
        <v>46091.291666666657</v>
      </c>
      <c r="B152">
        <v>70000</v>
      </c>
      <c r="C152">
        <v>3</v>
      </c>
      <c r="D152">
        <v>1129.4693560600199</v>
      </c>
      <c r="E152">
        <v>777.59367728233303</v>
      </c>
      <c r="F152">
        <v>0</v>
      </c>
      <c r="G152">
        <v>0</v>
      </c>
      <c r="H152">
        <v>0</v>
      </c>
      <c r="I152">
        <v>0</v>
      </c>
    </row>
    <row r="153" spans="1:9" x14ac:dyDescent="0.3">
      <c r="A153" s="1">
        <v>46091.291666666657</v>
      </c>
      <c r="B153">
        <v>70000</v>
      </c>
      <c r="C153">
        <v>12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</row>
    <row r="154" spans="1:9" x14ac:dyDescent="0.3">
      <c r="A154" s="1">
        <v>46091.291666666657</v>
      </c>
      <c r="B154">
        <v>70000</v>
      </c>
      <c r="C154">
        <v>13</v>
      </c>
      <c r="D154">
        <v>5472.1165891885703</v>
      </c>
      <c r="E154">
        <v>3429.2233650088301</v>
      </c>
      <c r="F154">
        <v>0</v>
      </c>
      <c r="G154">
        <v>0</v>
      </c>
      <c r="H154">
        <v>0</v>
      </c>
      <c r="I154">
        <v>0</v>
      </c>
    </row>
    <row r="155" spans="1:9" x14ac:dyDescent="0.3">
      <c r="A155" s="1">
        <v>46091.291666666657</v>
      </c>
      <c r="B155">
        <v>70000</v>
      </c>
      <c r="C155">
        <v>14</v>
      </c>
      <c r="D155">
        <v>2664.1701459884598</v>
      </c>
      <c r="E155">
        <v>2111.1347614526699</v>
      </c>
      <c r="F155">
        <v>0</v>
      </c>
      <c r="G155">
        <v>0</v>
      </c>
      <c r="H155">
        <v>0</v>
      </c>
      <c r="I155">
        <v>0</v>
      </c>
    </row>
    <row r="156" spans="1:9" x14ac:dyDescent="0.3">
      <c r="A156" s="1">
        <v>46091.291666666657</v>
      </c>
      <c r="B156">
        <v>70000</v>
      </c>
      <c r="C156">
        <v>15</v>
      </c>
      <c r="D156">
        <v>6479.3711312413197</v>
      </c>
      <c r="E156">
        <v>5885.8834747075998</v>
      </c>
      <c r="F156">
        <v>0</v>
      </c>
      <c r="G156">
        <v>0</v>
      </c>
      <c r="H156">
        <v>0</v>
      </c>
      <c r="I156">
        <v>0</v>
      </c>
    </row>
    <row r="157" spans="1:9" x14ac:dyDescent="0.3">
      <c r="A157" s="1">
        <v>46091.291666666657</v>
      </c>
      <c r="B157">
        <v>70000</v>
      </c>
      <c r="C157">
        <v>5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</row>
    <row r="158" spans="1:9" x14ac:dyDescent="0.3">
      <c r="A158" s="1">
        <v>46091.291666666657</v>
      </c>
      <c r="B158">
        <v>70000</v>
      </c>
      <c r="C158">
        <v>7</v>
      </c>
      <c r="D158">
        <v>23.3358217477798</v>
      </c>
      <c r="E158">
        <v>1.06444799900054</v>
      </c>
      <c r="F158">
        <v>0</v>
      </c>
      <c r="G158">
        <v>0</v>
      </c>
      <c r="H158">
        <v>0</v>
      </c>
      <c r="I158">
        <v>0</v>
      </c>
    </row>
    <row r="159" spans="1:9" x14ac:dyDescent="0.3">
      <c r="A159" s="1">
        <v>46091.291666666657</v>
      </c>
      <c r="B159">
        <v>70000</v>
      </c>
      <c r="C159">
        <v>9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</row>
    <row r="160" spans="1:9" x14ac:dyDescent="0.3">
      <c r="A160" s="1">
        <v>46091.291666666664</v>
      </c>
      <c r="B160">
        <v>70000</v>
      </c>
      <c r="C160">
        <v>16</v>
      </c>
      <c r="D160">
        <v>976.29882280000004</v>
      </c>
      <c r="E160">
        <v>1681.915426</v>
      </c>
      <c r="F160">
        <v>0</v>
      </c>
      <c r="G160">
        <v>0</v>
      </c>
      <c r="H160">
        <v>0</v>
      </c>
      <c r="I160">
        <v>0</v>
      </c>
    </row>
    <row r="161" spans="1:9" x14ac:dyDescent="0.3">
      <c r="A161" s="1">
        <v>46091.291666666664</v>
      </c>
      <c r="B161">
        <v>70000</v>
      </c>
      <c r="C161">
        <v>20</v>
      </c>
      <c r="D161">
        <v>14756.06853</v>
      </c>
      <c r="E161">
        <v>13477.19641</v>
      </c>
      <c r="F161">
        <v>0</v>
      </c>
      <c r="G161">
        <v>0</v>
      </c>
      <c r="H161">
        <v>0</v>
      </c>
      <c r="I161">
        <v>0</v>
      </c>
    </row>
    <row r="162" spans="1:9" x14ac:dyDescent="0.3">
      <c r="A162" s="1">
        <v>46091.333333333336</v>
      </c>
      <c r="B162">
        <v>80000</v>
      </c>
      <c r="C162">
        <v>16</v>
      </c>
      <c r="D162">
        <v>1929.0825689999999</v>
      </c>
      <c r="E162">
        <v>2300.6626679999999</v>
      </c>
      <c r="F162">
        <v>0</v>
      </c>
      <c r="G162">
        <v>0</v>
      </c>
      <c r="H162">
        <v>0</v>
      </c>
      <c r="I162">
        <v>0</v>
      </c>
    </row>
    <row r="163" spans="1:9" x14ac:dyDescent="0.3">
      <c r="A163" s="1">
        <v>46091.333333333336</v>
      </c>
      <c r="B163">
        <v>80000</v>
      </c>
      <c r="C163">
        <v>20</v>
      </c>
      <c r="D163">
        <v>15842.55486</v>
      </c>
      <c r="E163">
        <v>13833.245339999999</v>
      </c>
      <c r="F163">
        <v>0</v>
      </c>
      <c r="G163">
        <v>396.4519348</v>
      </c>
      <c r="H163">
        <v>0</v>
      </c>
      <c r="I163">
        <v>0</v>
      </c>
    </row>
    <row r="164" spans="1:9" x14ac:dyDescent="0.3">
      <c r="A164" s="1">
        <v>46091.333333333343</v>
      </c>
      <c r="B164">
        <v>80000</v>
      </c>
      <c r="C164">
        <v>3</v>
      </c>
      <c r="D164">
        <v>20.8273282051086</v>
      </c>
      <c r="E164">
        <v>474.91800069808897</v>
      </c>
      <c r="F164">
        <v>0</v>
      </c>
      <c r="G164">
        <v>0</v>
      </c>
      <c r="H164">
        <v>0</v>
      </c>
      <c r="I164">
        <v>0</v>
      </c>
    </row>
    <row r="165" spans="1:9" x14ac:dyDescent="0.3">
      <c r="A165" s="1">
        <v>46091.333333333343</v>
      </c>
      <c r="B165">
        <v>80000</v>
      </c>
      <c r="C165">
        <v>12</v>
      </c>
      <c r="D165">
        <v>199.94687175750701</v>
      </c>
      <c r="E165">
        <v>216.147562265396</v>
      </c>
      <c r="F165">
        <v>0</v>
      </c>
      <c r="G165">
        <v>0</v>
      </c>
      <c r="H165">
        <v>0</v>
      </c>
      <c r="I165">
        <v>0</v>
      </c>
    </row>
    <row r="166" spans="1:9" x14ac:dyDescent="0.3">
      <c r="A166" s="1">
        <v>46091.333333333343</v>
      </c>
      <c r="B166">
        <v>80000</v>
      </c>
      <c r="C166">
        <v>13</v>
      </c>
      <c r="D166">
        <v>990.912071824073</v>
      </c>
      <c r="E166">
        <v>825.27502727508499</v>
      </c>
      <c r="F166">
        <v>0</v>
      </c>
      <c r="G166">
        <v>0</v>
      </c>
      <c r="H166">
        <v>0</v>
      </c>
      <c r="I166">
        <v>0</v>
      </c>
    </row>
    <row r="167" spans="1:9" x14ac:dyDescent="0.3">
      <c r="A167" s="1">
        <v>46091.333333333343</v>
      </c>
      <c r="B167">
        <v>80000</v>
      </c>
      <c r="C167">
        <v>14</v>
      </c>
      <c r="D167">
        <v>212.62912082672099</v>
      </c>
      <c r="E167">
        <v>25.6623314023017</v>
      </c>
      <c r="F167">
        <v>0</v>
      </c>
      <c r="G167">
        <v>0</v>
      </c>
      <c r="H167">
        <v>0</v>
      </c>
      <c r="I167">
        <v>0</v>
      </c>
    </row>
    <row r="168" spans="1:9" x14ac:dyDescent="0.3">
      <c r="A168" s="1">
        <v>46091.333333333343</v>
      </c>
      <c r="B168">
        <v>80000</v>
      </c>
      <c r="C168">
        <v>15</v>
      </c>
      <c r="D168">
        <v>1925.18826353549</v>
      </c>
      <c r="E168">
        <v>1548.84233629703</v>
      </c>
      <c r="F168">
        <v>0</v>
      </c>
      <c r="G168">
        <v>0</v>
      </c>
      <c r="H168">
        <v>0</v>
      </c>
      <c r="I168">
        <v>0</v>
      </c>
    </row>
    <row r="169" spans="1:9" x14ac:dyDescent="0.3">
      <c r="A169" s="1">
        <v>46091.333333333343</v>
      </c>
      <c r="B169">
        <v>80000</v>
      </c>
      <c r="C169">
        <v>5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</row>
    <row r="170" spans="1:9" x14ac:dyDescent="0.3">
      <c r="A170" s="1">
        <v>46091.333333333343</v>
      </c>
      <c r="B170">
        <v>80000</v>
      </c>
      <c r="C170">
        <v>7</v>
      </c>
      <c r="D170">
        <v>5.1489520072937003</v>
      </c>
      <c r="E170">
        <v>5.2379882335662797</v>
      </c>
      <c r="F170">
        <v>0</v>
      </c>
      <c r="G170">
        <v>0</v>
      </c>
      <c r="H170">
        <v>0</v>
      </c>
      <c r="I170">
        <v>0</v>
      </c>
    </row>
    <row r="171" spans="1:9" x14ac:dyDescent="0.3">
      <c r="A171" s="1">
        <v>46091.333333333343</v>
      </c>
      <c r="B171">
        <v>80000</v>
      </c>
      <c r="C171">
        <v>9</v>
      </c>
      <c r="D171">
        <v>463.89035558700499</v>
      </c>
      <c r="E171">
        <v>333.73864030838001</v>
      </c>
      <c r="F171">
        <v>0</v>
      </c>
      <c r="G171">
        <v>0</v>
      </c>
      <c r="H171">
        <v>0</v>
      </c>
      <c r="I171">
        <v>0</v>
      </c>
    </row>
    <row r="172" spans="1:9" x14ac:dyDescent="0.3">
      <c r="A172" s="1">
        <v>46091.375</v>
      </c>
      <c r="B172">
        <v>90000</v>
      </c>
      <c r="C172">
        <v>3</v>
      </c>
      <c r="D172">
        <v>0</v>
      </c>
      <c r="E172">
        <v>37.862454414367598</v>
      </c>
      <c r="F172">
        <v>0</v>
      </c>
      <c r="G172">
        <v>0</v>
      </c>
      <c r="H172">
        <v>0</v>
      </c>
      <c r="I172">
        <v>0</v>
      </c>
    </row>
    <row r="173" spans="1:9" x14ac:dyDescent="0.3">
      <c r="A173" s="1">
        <v>46091.375</v>
      </c>
      <c r="B173">
        <v>90000</v>
      </c>
      <c r="C173">
        <v>13</v>
      </c>
      <c r="D173">
        <v>427.48496013879702</v>
      </c>
      <c r="E173">
        <v>315.97812801599503</v>
      </c>
      <c r="F173">
        <v>0</v>
      </c>
      <c r="G173">
        <v>0</v>
      </c>
      <c r="H173">
        <v>0</v>
      </c>
      <c r="I173">
        <v>0</v>
      </c>
    </row>
    <row r="174" spans="1:9" x14ac:dyDescent="0.3">
      <c r="A174" s="1">
        <v>46091.375</v>
      </c>
      <c r="B174">
        <v>90000</v>
      </c>
      <c r="C174">
        <v>14</v>
      </c>
      <c r="D174">
        <v>25.357758522033599</v>
      </c>
      <c r="E174">
        <v>2.0065417289733798</v>
      </c>
      <c r="F174">
        <v>0</v>
      </c>
      <c r="G174">
        <v>0</v>
      </c>
      <c r="H174">
        <v>0</v>
      </c>
      <c r="I174">
        <v>0</v>
      </c>
    </row>
    <row r="175" spans="1:9" x14ac:dyDescent="0.3">
      <c r="A175" s="1">
        <v>46091.375</v>
      </c>
      <c r="B175">
        <v>90000</v>
      </c>
      <c r="C175">
        <v>15</v>
      </c>
      <c r="D175">
        <v>1134.39531862735</v>
      </c>
      <c r="E175">
        <v>1384.4025974869701</v>
      </c>
      <c r="F175">
        <v>0</v>
      </c>
      <c r="G175">
        <v>0</v>
      </c>
      <c r="H175">
        <v>0</v>
      </c>
      <c r="I175">
        <v>0</v>
      </c>
    </row>
    <row r="176" spans="1:9" x14ac:dyDescent="0.3">
      <c r="A176" s="1">
        <v>46091.375</v>
      </c>
      <c r="B176">
        <v>90000</v>
      </c>
      <c r="C176">
        <v>5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</row>
    <row r="177" spans="1:9" x14ac:dyDescent="0.3">
      <c r="A177" s="1">
        <v>46091.375</v>
      </c>
      <c r="B177">
        <v>90000</v>
      </c>
      <c r="C177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</row>
    <row r="178" spans="1:9" x14ac:dyDescent="0.3">
      <c r="A178" s="1">
        <v>46091.375</v>
      </c>
      <c r="B178">
        <v>90000</v>
      </c>
      <c r="C178">
        <v>9</v>
      </c>
      <c r="D178">
        <v>5851.3231985569</v>
      </c>
      <c r="E178">
        <v>3289.5477568507099</v>
      </c>
      <c r="F178">
        <v>0</v>
      </c>
      <c r="G178">
        <v>0</v>
      </c>
      <c r="H178">
        <v>0</v>
      </c>
      <c r="I178">
        <v>0</v>
      </c>
    </row>
    <row r="179" spans="1:9" x14ac:dyDescent="0.3">
      <c r="A179" s="1">
        <v>46091.375</v>
      </c>
      <c r="B179">
        <v>90000</v>
      </c>
      <c r="C179">
        <v>12</v>
      </c>
      <c r="D179">
        <v>17281.683078944599</v>
      </c>
      <c r="E179">
        <v>20847.661633729898</v>
      </c>
      <c r="F179">
        <v>359.39035034179602</v>
      </c>
      <c r="G179">
        <v>334.40905761718699</v>
      </c>
      <c r="H179">
        <v>0</v>
      </c>
      <c r="I179">
        <v>0</v>
      </c>
    </row>
    <row r="180" spans="1:9" x14ac:dyDescent="0.3">
      <c r="A180" s="1">
        <v>46091.375</v>
      </c>
      <c r="B180">
        <v>90000</v>
      </c>
      <c r="C180">
        <v>16</v>
      </c>
      <c r="D180">
        <v>7248.2033229999997</v>
      </c>
      <c r="E180">
        <v>9498.5590819999998</v>
      </c>
      <c r="F180">
        <v>0</v>
      </c>
      <c r="G180">
        <v>0</v>
      </c>
      <c r="H180">
        <v>0</v>
      </c>
      <c r="I180">
        <v>0</v>
      </c>
    </row>
    <row r="181" spans="1:9" x14ac:dyDescent="0.3">
      <c r="A181" s="1">
        <v>46091.375</v>
      </c>
      <c r="B181">
        <v>90000</v>
      </c>
      <c r="C181">
        <v>20</v>
      </c>
      <c r="D181">
        <v>55246.017509999998</v>
      </c>
      <c r="E181">
        <v>62277.516450000003</v>
      </c>
      <c r="F181">
        <v>25964.59132</v>
      </c>
      <c r="G181">
        <v>36904.146610000003</v>
      </c>
      <c r="H181">
        <v>0</v>
      </c>
      <c r="I181">
        <v>0</v>
      </c>
    </row>
    <row r="182" spans="1:9" x14ac:dyDescent="0.3">
      <c r="A182" s="1">
        <v>46091.416666666657</v>
      </c>
      <c r="B182">
        <v>100000</v>
      </c>
      <c r="C182">
        <v>3</v>
      </c>
      <c r="D182">
        <v>12.0168497562408</v>
      </c>
      <c r="E182">
        <v>1.01040983200073</v>
      </c>
      <c r="F182">
        <v>0</v>
      </c>
      <c r="G182">
        <v>0</v>
      </c>
      <c r="H182">
        <v>0</v>
      </c>
      <c r="I182">
        <v>0</v>
      </c>
    </row>
    <row r="183" spans="1:9" x14ac:dyDescent="0.3">
      <c r="A183" s="1">
        <v>46091.416666666657</v>
      </c>
      <c r="B183">
        <v>100000</v>
      </c>
      <c r="C183">
        <v>13</v>
      </c>
      <c r="D183">
        <v>866.110380887985</v>
      </c>
      <c r="E183">
        <v>427.43530082702603</v>
      </c>
      <c r="F183">
        <v>0</v>
      </c>
      <c r="G183">
        <v>0</v>
      </c>
      <c r="H183">
        <v>0</v>
      </c>
      <c r="I183">
        <v>0</v>
      </c>
    </row>
    <row r="184" spans="1:9" x14ac:dyDescent="0.3">
      <c r="A184" s="1">
        <v>46091.416666666657</v>
      </c>
      <c r="B184">
        <v>100000</v>
      </c>
      <c r="C184">
        <v>14</v>
      </c>
      <c r="D184">
        <v>51.170594453811603</v>
      </c>
      <c r="E184">
        <v>64.568339824676499</v>
      </c>
      <c r="F184">
        <v>0</v>
      </c>
      <c r="G184">
        <v>0</v>
      </c>
      <c r="H184">
        <v>0</v>
      </c>
      <c r="I184">
        <v>0</v>
      </c>
    </row>
    <row r="185" spans="1:9" x14ac:dyDescent="0.3">
      <c r="A185" s="1">
        <v>46091.416666666657</v>
      </c>
      <c r="B185">
        <v>100000</v>
      </c>
      <c r="C185">
        <v>15</v>
      </c>
      <c r="D185">
        <v>1619.9285042285901</v>
      </c>
      <c r="E185">
        <v>2068.1425944566699</v>
      </c>
      <c r="F185">
        <v>0</v>
      </c>
      <c r="G185">
        <v>0</v>
      </c>
      <c r="H185">
        <v>0</v>
      </c>
      <c r="I185">
        <v>0</v>
      </c>
    </row>
    <row r="186" spans="1:9" x14ac:dyDescent="0.3">
      <c r="A186" s="1">
        <v>46091.416666666657</v>
      </c>
      <c r="B186">
        <v>100000</v>
      </c>
      <c r="C186">
        <v>5</v>
      </c>
      <c r="D186">
        <v>1064.5242916345501</v>
      </c>
      <c r="E186">
        <v>955.55570614337898</v>
      </c>
      <c r="F186">
        <v>0</v>
      </c>
      <c r="G186">
        <v>0</v>
      </c>
      <c r="H186">
        <v>0</v>
      </c>
      <c r="I186">
        <v>0</v>
      </c>
    </row>
    <row r="187" spans="1:9" x14ac:dyDescent="0.3">
      <c r="A187" s="1">
        <v>46091.416666666657</v>
      </c>
      <c r="B187">
        <v>100000</v>
      </c>
      <c r="C187">
        <v>7</v>
      </c>
      <c r="D187">
        <v>0</v>
      </c>
      <c r="E187">
        <v>2.0056686401367099</v>
      </c>
      <c r="F187">
        <v>0</v>
      </c>
      <c r="G187">
        <v>0</v>
      </c>
      <c r="H187">
        <v>0</v>
      </c>
      <c r="I187">
        <v>0</v>
      </c>
    </row>
    <row r="188" spans="1:9" x14ac:dyDescent="0.3">
      <c r="A188" s="1">
        <v>46091.416666666657</v>
      </c>
      <c r="B188">
        <v>100000</v>
      </c>
      <c r="C188">
        <v>9</v>
      </c>
      <c r="D188">
        <v>22062.582152962601</v>
      </c>
      <c r="E188">
        <v>23135.450572371399</v>
      </c>
      <c r="F188">
        <v>0</v>
      </c>
      <c r="G188">
        <v>0</v>
      </c>
      <c r="H188">
        <v>0</v>
      </c>
      <c r="I188">
        <v>0</v>
      </c>
    </row>
    <row r="189" spans="1:9" x14ac:dyDescent="0.3">
      <c r="A189" s="1">
        <v>46091.416666666657</v>
      </c>
      <c r="B189">
        <v>100000</v>
      </c>
      <c r="C189">
        <v>12</v>
      </c>
      <c r="D189">
        <v>55621.181491315299</v>
      </c>
      <c r="E189">
        <v>54557.467459201798</v>
      </c>
      <c r="F189">
        <v>1959.8113250732399</v>
      </c>
      <c r="G189">
        <v>1646.57348632812</v>
      </c>
      <c r="H189">
        <v>0</v>
      </c>
      <c r="I189">
        <v>0</v>
      </c>
    </row>
    <row r="190" spans="1:9" x14ac:dyDescent="0.3">
      <c r="A190" s="1">
        <v>46091.416666666664</v>
      </c>
      <c r="B190">
        <v>100000</v>
      </c>
      <c r="C190">
        <v>16</v>
      </c>
      <c r="D190">
        <v>4685.8479960000004</v>
      </c>
      <c r="E190">
        <v>6733.9300759999996</v>
      </c>
      <c r="F190">
        <v>0</v>
      </c>
      <c r="G190">
        <v>0</v>
      </c>
      <c r="H190">
        <v>0</v>
      </c>
      <c r="I190">
        <v>0</v>
      </c>
    </row>
    <row r="191" spans="1:9" x14ac:dyDescent="0.3">
      <c r="A191" s="1">
        <v>46091.416666666664</v>
      </c>
      <c r="B191">
        <v>100000</v>
      </c>
      <c r="C191">
        <v>20</v>
      </c>
      <c r="D191">
        <v>32508.114430000001</v>
      </c>
      <c r="E191">
        <v>32472.905599999998</v>
      </c>
      <c r="F191">
        <v>5396.7834780000003</v>
      </c>
      <c r="G191">
        <v>1261.158813</v>
      </c>
      <c r="H191">
        <v>0</v>
      </c>
      <c r="I191">
        <v>0</v>
      </c>
    </row>
    <row r="192" spans="1:9" x14ac:dyDescent="0.3">
      <c r="A192" s="1">
        <v>46091.458333333336</v>
      </c>
      <c r="B192">
        <v>110000</v>
      </c>
      <c r="C192">
        <v>16</v>
      </c>
      <c r="D192">
        <v>4545.63094</v>
      </c>
      <c r="E192">
        <v>5068.075116</v>
      </c>
      <c r="F192">
        <v>0</v>
      </c>
      <c r="G192">
        <v>0</v>
      </c>
      <c r="H192">
        <v>0</v>
      </c>
      <c r="I192">
        <v>0</v>
      </c>
    </row>
    <row r="193" spans="1:9" x14ac:dyDescent="0.3">
      <c r="A193" s="1">
        <v>46091.458333333336</v>
      </c>
      <c r="B193">
        <v>110000</v>
      </c>
      <c r="C193">
        <v>20</v>
      </c>
      <c r="D193">
        <v>188895.21739999999</v>
      </c>
      <c r="E193">
        <v>255810.5159</v>
      </c>
      <c r="F193">
        <v>141967.18780000001</v>
      </c>
      <c r="G193">
        <v>203767.3247</v>
      </c>
      <c r="H193">
        <v>2</v>
      </c>
      <c r="I193">
        <v>2</v>
      </c>
    </row>
    <row r="194" spans="1:9" x14ac:dyDescent="0.3">
      <c r="A194" s="1">
        <v>46091.458333333343</v>
      </c>
      <c r="B194">
        <v>110000</v>
      </c>
      <c r="C194">
        <v>3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</row>
    <row r="195" spans="1:9" x14ac:dyDescent="0.3">
      <c r="A195" s="1">
        <v>46091.458333333343</v>
      </c>
      <c r="B195">
        <v>110000</v>
      </c>
      <c r="C195">
        <v>12</v>
      </c>
      <c r="D195">
        <v>4810.56704401969</v>
      </c>
      <c r="E195">
        <v>6383.6508104801096</v>
      </c>
      <c r="F195">
        <v>0</v>
      </c>
      <c r="G195">
        <v>0</v>
      </c>
      <c r="H195">
        <v>0</v>
      </c>
      <c r="I195">
        <v>0</v>
      </c>
    </row>
    <row r="196" spans="1:9" x14ac:dyDescent="0.3">
      <c r="A196" s="1">
        <v>46091.458333333343</v>
      </c>
      <c r="B196">
        <v>110000</v>
      </c>
      <c r="C196">
        <v>14</v>
      </c>
      <c r="D196">
        <v>1351.88764524459</v>
      </c>
      <c r="E196">
        <v>1205.43484199047</v>
      </c>
      <c r="F196">
        <v>0</v>
      </c>
      <c r="G196">
        <v>0</v>
      </c>
      <c r="H196">
        <v>0</v>
      </c>
      <c r="I196">
        <v>0</v>
      </c>
    </row>
    <row r="197" spans="1:9" x14ac:dyDescent="0.3">
      <c r="A197" s="1">
        <v>46091.458333333343</v>
      </c>
      <c r="B197">
        <v>110000</v>
      </c>
      <c r="C197">
        <v>5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</row>
    <row r="198" spans="1:9" x14ac:dyDescent="0.3">
      <c r="A198" s="1">
        <v>46091.458333333343</v>
      </c>
      <c r="B198">
        <v>110000</v>
      </c>
      <c r="C198">
        <v>13</v>
      </c>
      <c r="D198">
        <v>50305.6298454403</v>
      </c>
      <c r="E198">
        <v>55849.410152673699</v>
      </c>
      <c r="F198">
        <v>36593.319458007798</v>
      </c>
      <c r="G198">
        <v>44212.789676666202</v>
      </c>
      <c r="H198">
        <v>1</v>
      </c>
      <c r="I198">
        <v>1</v>
      </c>
    </row>
    <row r="199" spans="1:9" x14ac:dyDescent="0.3">
      <c r="A199" s="1">
        <v>46091.458333333343</v>
      </c>
      <c r="B199">
        <v>110000</v>
      </c>
      <c r="C199">
        <v>9</v>
      </c>
      <c r="D199">
        <v>106843.086961686</v>
      </c>
      <c r="E199">
        <v>167774.868049621</v>
      </c>
      <c r="F199">
        <v>76497.816946267994</v>
      </c>
      <c r="G199">
        <v>131744.39036416999</v>
      </c>
      <c r="H199">
        <v>1</v>
      </c>
      <c r="I199">
        <v>1</v>
      </c>
    </row>
    <row r="200" spans="1:9" x14ac:dyDescent="0.3">
      <c r="A200" s="1">
        <v>46091.458333333343</v>
      </c>
      <c r="B200">
        <v>110000</v>
      </c>
      <c r="C200">
        <v>7</v>
      </c>
      <c r="D200">
        <v>279605.07542669697</v>
      </c>
      <c r="E200">
        <v>277169.27385377802</v>
      </c>
      <c r="F200">
        <v>244571.01653671201</v>
      </c>
      <c r="G200">
        <v>238600.61009466599</v>
      </c>
      <c r="H200">
        <v>2</v>
      </c>
      <c r="I200">
        <v>2</v>
      </c>
    </row>
    <row r="201" spans="1:9" x14ac:dyDescent="0.3">
      <c r="A201" s="1">
        <v>46091.458333333343</v>
      </c>
      <c r="B201">
        <v>110000</v>
      </c>
      <c r="C201">
        <v>15</v>
      </c>
      <c r="D201">
        <v>150401.66484510899</v>
      </c>
      <c r="E201">
        <v>223757.68278473601</v>
      </c>
      <c r="F201">
        <v>118872.467660903</v>
      </c>
      <c r="G201">
        <v>161381.07134914299</v>
      </c>
      <c r="H201">
        <v>3</v>
      </c>
      <c r="I201">
        <v>3</v>
      </c>
    </row>
    <row r="202" spans="1:9" x14ac:dyDescent="0.3">
      <c r="A202" s="1">
        <v>46091.5</v>
      </c>
      <c r="B202">
        <v>120000</v>
      </c>
      <c r="C202">
        <v>7</v>
      </c>
      <c r="D202">
        <v>518296.88777464599</v>
      </c>
      <c r="E202">
        <v>535512.39729005098</v>
      </c>
      <c r="F202">
        <v>352038.67584073503</v>
      </c>
      <c r="G202">
        <v>357467.72607684101</v>
      </c>
      <c r="H202">
        <v>2</v>
      </c>
      <c r="I202">
        <v>3</v>
      </c>
    </row>
    <row r="203" spans="1:9" x14ac:dyDescent="0.3">
      <c r="A203" s="1">
        <v>46091.5</v>
      </c>
      <c r="B203">
        <v>120000</v>
      </c>
      <c r="C203">
        <v>5</v>
      </c>
      <c r="D203">
        <v>103622.855425715</v>
      </c>
      <c r="E203">
        <v>82317.862576842293</v>
      </c>
      <c r="F203">
        <v>57548.647819518999</v>
      </c>
      <c r="G203">
        <v>39833.449119806202</v>
      </c>
      <c r="H203">
        <v>5</v>
      </c>
      <c r="I203">
        <v>7</v>
      </c>
    </row>
    <row r="204" spans="1:9" x14ac:dyDescent="0.3">
      <c r="A204" s="1">
        <v>46091.5</v>
      </c>
      <c r="B204">
        <v>120000</v>
      </c>
      <c r="C204">
        <v>12</v>
      </c>
      <c r="D204">
        <v>1152516.29599136</v>
      </c>
      <c r="E204">
        <v>1321004.4665767499</v>
      </c>
      <c r="F204">
        <v>955524.03951478004</v>
      </c>
      <c r="G204">
        <v>1073126.67171859</v>
      </c>
      <c r="H204">
        <v>7</v>
      </c>
      <c r="I204">
        <v>18</v>
      </c>
    </row>
    <row r="205" spans="1:9" x14ac:dyDescent="0.3">
      <c r="A205" s="1">
        <v>46091.5</v>
      </c>
      <c r="B205">
        <v>120000</v>
      </c>
      <c r="C205">
        <v>16</v>
      </c>
      <c r="D205">
        <v>467052.7133</v>
      </c>
      <c r="E205">
        <v>739678.049</v>
      </c>
      <c r="F205">
        <v>325721.57449999999</v>
      </c>
      <c r="G205">
        <v>617922.66830000002</v>
      </c>
      <c r="H205">
        <v>7</v>
      </c>
      <c r="I205">
        <v>9</v>
      </c>
    </row>
    <row r="206" spans="1:9" x14ac:dyDescent="0.3">
      <c r="A206" s="1">
        <v>46091.5</v>
      </c>
      <c r="B206">
        <v>120000</v>
      </c>
      <c r="C206">
        <v>15</v>
      </c>
      <c r="D206">
        <v>870111.82857382298</v>
      </c>
      <c r="E206">
        <v>836625.31105232204</v>
      </c>
      <c r="F206">
        <v>718070.299220204</v>
      </c>
      <c r="G206">
        <v>653222.76962357701</v>
      </c>
      <c r="H206">
        <v>11</v>
      </c>
      <c r="I206">
        <v>9</v>
      </c>
    </row>
    <row r="207" spans="1:9" x14ac:dyDescent="0.3">
      <c r="A207" s="1">
        <v>46091.5</v>
      </c>
      <c r="B207">
        <v>120000</v>
      </c>
      <c r="C207">
        <v>3</v>
      </c>
      <c r="D207">
        <v>91615.063835501598</v>
      </c>
      <c r="E207">
        <v>109832.875524163</v>
      </c>
      <c r="F207">
        <v>43727.333746194803</v>
      </c>
      <c r="G207">
        <v>58124.661180973002</v>
      </c>
      <c r="H207">
        <v>15</v>
      </c>
      <c r="I207">
        <v>16</v>
      </c>
    </row>
    <row r="208" spans="1:9" x14ac:dyDescent="0.3">
      <c r="A208" s="1">
        <v>46091.5</v>
      </c>
      <c r="B208">
        <v>120000</v>
      </c>
      <c r="C208">
        <v>9</v>
      </c>
      <c r="D208">
        <v>3879582.0429766099</v>
      </c>
      <c r="E208">
        <v>3471972.10034686</v>
      </c>
      <c r="F208">
        <v>3223896.9957296201</v>
      </c>
      <c r="G208">
        <v>2967179.0631820499</v>
      </c>
      <c r="H208">
        <v>19</v>
      </c>
      <c r="I208">
        <v>13</v>
      </c>
    </row>
    <row r="209" spans="1:9" x14ac:dyDescent="0.3">
      <c r="A209" s="1">
        <v>46091.5</v>
      </c>
      <c r="B209">
        <v>120000</v>
      </c>
      <c r="C209">
        <v>13</v>
      </c>
      <c r="D209">
        <v>2955333.0832460499</v>
      </c>
      <c r="E209">
        <v>3707651.7838572199</v>
      </c>
      <c r="F209">
        <v>2608039.69745928</v>
      </c>
      <c r="G209">
        <v>3340989.9499287</v>
      </c>
      <c r="H209">
        <v>27</v>
      </c>
      <c r="I209">
        <v>45</v>
      </c>
    </row>
    <row r="210" spans="1:9" x14ac:dyDescent="0.3">
      <c r="A210" s="1">
        <v>46091.5</v>
      </c>
      <c r="B210">
        <v>120000</v>
      </c>
      <c r="C210">
        <v>14</v>
      </c>
      <c r="D210">
        <v>6275631.7249968601</v>
      </c>
      <c r="E210">
        <v>5933225.4508180004</v>
      </c>
      <c r="F210">
        <v>5357049.4656443</v>
      </c>
      <c r="G210">
        <v>4988211.0349817201</v>
      </c>
      <c r="H210">
        <v>56</v>
      </c>
      <c r="I210">
        <v>48</v>
      </c>
    </row>
    <row r="211" spans="1:9" x14ac:dyDescent="0.3">
      <c r="A211" s="1">
        <v>46091.5</v>
      </c>
      <c r="B211">
        <v>120000</v>
      </c>
      <c r="C211">
        <v>20</v>
      </c>
      <c r="D211">
        <v>10044246.91</v>
      </c>
      <c r="E211">
        <v>13606953.16</v>
      </c>
      <c r="F211">
        <v>9225707.8369999994</v>
      </c>
      <c r="G211">
        <v>12554784.609999999</v>
      </c>
      <c r="H211">
        <v>72</v>
      </c>
      <c r="I211">
        <v>119</v>
      </c>
    </row>
    <row r="212" spans="1:9" x14ac:dyDescent="0.3">
      <c r="A212" s="1">
        <v>46091.541666666657</v>
      </c>
      <c r="B212">
        <v>130000</v>
      </c>
      <c r="C212">
        <v>3</v>
      </c>
      <c r="D212">
        <v>1532392.8755540201</v>
      </c>
      <c r="E212">
        <v>1614185.95145612</v>
      </c>
      <c r="F212">
        <v>1198507.2849024499</v>
      </c>
      <c r="G212">
        <v>1217508.2714382999</v>
      </c>
      <c r="H212">
        <v>6</v>
      </c>
      <c r="I212">
        <v>6</v>
      </c>
    </row>
    <row r="213" spans="1:9" x14ac:dyDescent="0.3">
      <c r="A213" s="1">
        <v>46091.541666666657</v>
      </c>
      <c r="B213">
        <v>130000</v>
      </c>
      <c r="C213">
        <v>15</v>
      </c>
      <c r="D213">
        <v>363066.26852917601</v>
      </c>
      <c r="E213">
        <v>84109.8314442634</v>
      </c>
      <c r="F213">
        <v>306653.35426425899</v>
      </c>
      <c r="G213">
        <v>49115.899043083104</v>
      </c>
      <c r="H213">
        <v>8</v>
      </c>
      <c r="I213">
        <v>0</v>
      </c>
    </row>
    <row r="214" spans="1:9" x14ac:dyDescent="0.3">
      <c r="A214" s="1">
        <v>46091.541666666657</v>
      </c>
      <c r="B214">
        <v>130000</v>
      </c>
      <c r="C214">
        <v>5</v>
      </c>
      <c r="D214">
        <v>20713.417637288501</v>
      </c>
      <c r="E214">
        <v>38020.984664797703</v>
      </c>
      <c r="F214">
        <v>12553.316986083901</v>
      </c>
      <c r="G214">
        <v>19288.259872436502</v>
      </c>
      <c r="H214">
        <v>15</v>
      </c>
      <c r="I214">
        <v>7</v>
      </c>
    </row>
    <row r="215" spans="1:9" x14ac:dyDescent="0.3">
      <c r="A215" s="1">
        <v>46091.541666666657</v>
      </c>
      <c r="B215">
        <v>130000</v>
      </c>
      <c r="C215">
        <v>14</v>
      </c>
      <c r="D215">
        <v>2482333.73111695</v>
      </c>
      <c r="E215">
        <v>2409332.8281841199</v>
      </c>
      <c r="F215">
        <v>2078651.25734293</v>
      </c>
      <c r="G215">
        <v>2020254.2811115901</v>
      </c>
      <c r="H215">
        <v>25</v>
      </c>
      <c r="I215">
        <v>29</v>
      </c>
    </row>
    <row r="216" spans="1:9" x14ac:dyDescent="0.3">
      <c r="A216" s="1">
        <v>46091.541666666657</v>
      </c>
      <c r="B216">
        <v>130000</v>
      </c>
      <c r="C216">
        <v>13</v>
      </c>
      <c r="D216">
        <v>2157498.3250710899</v>
      </c>
      <c r="E216">
        <v>2087293.25156122</v>
      </c>
      <c r="F216">
        <v>1907354.93948245</v>
      </c>
      <c r="G216">
        <v>1836326.8783797</v>
      </c>
      <c r="H216">
        <v>27</v>
      </c>
      <c r="I216">
        <v>29</v>
      </c>
    </row>
    <row r="217" spans="1:9" x14ac:dyDescent="0.3">
      <c r="A217" s="1">
        <v>46091.541666666657</v>
      </c>
      <c r="B217">
        <v>130000</v>
      </c>
      <c r="C217">
        <v>7</v>
      </c>
      <c r="D217">
        <v>8310757.0944122598</v>
      </c>
      <c r="E217">
        <v>9878529.3910645209</v>
      </c>
      <c r="F217">
        <v>7686422.1509664599</v>
      </c>
      <c r="G217">
        <v>9221241.8586081192</v>
      </c>
      <c r="H217">
        <v>27</v>
      </c>
      <c r="I217">
        <v>39</v>
      </c>
    </row>
    <row r="218" spans="1:9" x14ac:dyDescent="0.3">
      <c r="A218" s="1">
        <v>46091.541666666657</v>
      </c>
      <c r="B218">
        <v>130000</v>
      </c>
      <c r="C218">
        <v>12</v>
      </c>
      <c r="D218">
        <v>2279365.9147061701</v>
      </c>
      <c r="E218">
        <v>2248054.4573929901</v>
      </c>
      <c r="F218">
        <v>1974402.45785403</v>
      </c>
      <c r="G218">
        <v>1910993.71782982</v>
      </c>
      <c r="H218">
        <v>35</v>
      </c>
      <c r="I218">
        <v>29</v>
      </c>
    </row>
    <row r="219" spans="1:9" x14ac:dyDescent="0.3">
      <c r="A219" s="1">
        <v>46091.541666666657</v>
      </c>
      <c r="B219">
        <v>130000</v>
      </c>
      <c r="C219">
        <v>9</v>
      </c>
      <c r="D219">
        <v>4884900.5884888703</v>
      </c>
      <c r="E219">
        <v>2981877.4214872699</v>
      </c>
      <c r="F219">
        <v>4241161.3555241805</v>
      </c>
      <c r="G219">
        <v>2450544.98675662</v>
      </c>
      <c r="H219">
        <v>81</v>
      </c>
      <c r="I219">
        <v>19</v>
      </c>
    </row>
    <row r="220" spans="1:9" x14ac:dyDescent="0.3">
      <c r="A220" s="1">
        <v>46091.541666666664</v>
      </c>
      <c r="B220">
        <v>130000</v>
      </c>
      <c r="C220">
        <v>16</v>
      </c>
      <c r="D220">
        <v>2903390.6809999999</v>
      </c>
      <c r="E220">
        <v>3062401.0970000001</v>
      </c>
      <c r="F220">
        <v>2410606.878</v>
      </c>
      <c r="G220">
        <v>2586764.6120000002</v>
      </c>
      <c r="H220">
        <v>12</v>
      </c>
      <c r="I220">
        <v>15</v>
      </c>
    </row>
    <row r="221" spans="1:9" x14ac:dyDescent="0.3">
      <c r="A221" s="1">
        <v>46091.541666666664</v>
      </c>
      <c r="B221">
        <v>130000</v>
      </c>
      <c r="C221">
        <v>20</v>
      </c>
      <c r="D221">
        <v>14606910.08</v>
      </c>
      <c r="E221">
        <v>12968990.08</v>
      </c>
      <c r="F221">
        <v>13046787.279999999</v>
      </c>
      <c r="G221">
        <v>11358550.970000001</v>
      </c>
      <c r="H221">
        <v>71</v>
      </c>
      <c r="I221">
        <v>28</v>
      </c>
    </row>
    <row r="222" spans="1:9" x14ac:dyDescent="0.3">
      <c r="A222" s="1">
        <v>46091.583333333336</v>
      </c>
      <c r="B222">
        <v>140000</v>
      </c>
      <c r="C222">
        <v>16</v>
      </c>
      <c r="D222">
        <v>3125842.3280000002</v>
      </c>
      <c r="E222">
        <v>2846190.875</v>
      </c>
      <c r="F222">
        <v>2602484.8420000002</v>
      </c>
      <c r="G222">
        <v>2389375.926</v>
      </c>
      <c r="H222">
        <v>24</v>
      </c>
      <c r="I222">
        <v>25</v>
      </c>
    </row>
    <row r="223" spans="1:9" x14ac:dyDescent="0.3">
      <c r="A223" s="1">
        <v>46091.583333333336</v>
      </c>
      <c r="B223">
        <v>140000</v>
      </c>
      <c r="C223">
        <v>20</v>
      </c>
      <c r="D223">
        <v>13271310.17</v>
      </c>
      <c r="E223">
        <v>19594835.32</v>
      </c>
      <c r="F223">
        <v>12295314.5</v>
      </c>
      <c r="G223">
        <v>18528081.629999999</v>
      </c>
      <c r="H223">
        <v>47</v>
      </c>
      <c r="I223">
        <v>174</v>
      </c>
    </row>
    <row r="224" spans="1:9" x14ac:dyDescent="0.3">
      <c r="A224" s="1">
        <v>46091.583333333343</v>
      </c>
      <c r="B224">
        <v>140000</v>
      </c>
      <c r="C224">
        <v>3</v>
      </c>
      <c r="D224">
        <v>2255808.0924648601</v>
      </c>
      <c r="E224">
        <v>2359566.7250601598</v>
      </c>
      <c r="F224">
        <v>1825858.4428057601</v>
      </c>
      <c r="G224">
        <v>1905952.2301829399</v>
      </c>
      <c r="H224">
        <v>11</v>
      </c>
      <c r="I224">
        <v>9</v>
      </c>
    </row>
    <row r="225" spans="1:9" x14ac:dyDescent="0.3">
      <c r="A225" s="1">
        <v>46091.583333333343</v>
      </c>
      <c r="B225">
        <v>140000</v>
      </c>
      <c r="C225">
        <v>15</v>
      </c>
      <c r="D225">
        <v>900332.70294481504</v>
      </c>
      <c r="E225">
        <v>1173746.10410463</v>
      </c>
      <c r="F225">
        <v>635194.86665678001</v>
      </c>
      <c r="G225">
        <v>867871.87828540802</v>
      </c>
      <c r="H225">
        <v>19</v>
      </c>
      <c r="I225">
        <v>18</v>
      </c>
    </row>
    <row r="226" spans="1:9" x14ac:dyDescent="0.3">
      <c r="A226" s="1">
        <v>46091.583333333343</v>
      </c>
      <c r="B226">
        <v>140000</v>
      </c>
      <c r="C226">
        <v>7</v>
      </c>
      <c r="D226">
        <v>8290180.6418834301</v>
      </c>
      <c r="E226">
        <v>8044858.0006356798</v>
      </c>
      <c r="F226">
        <v>7392405.7711647702</v>
      </c>
      <c r="G226">
        <v>7076447.4940441204</v>
      </c>
      <c r="H226">
        <v>33</v>
      </c>
      <c r="I226">
        <v>34</v>
      </c>
    </row>
    <row r="227" spans="1:9" x14ac:dyDescent="0.3">
      <c r="A227" s="1">
        <v>46091.583333333343</v>
      </c>
      <c r="B227">
        <v>140000</v>
      </c>
      <c r="C227">
        <v>12</v>
      </c>
      <c r="D227">
        <v>4371118.3634098098</v>
      </c>
      <c r="E227">
        <v>3690744.4873030102</v>
      </c>
      <c r="F227">
        <v>3938315.8791261902</v>
      </c>
      <c r="G227">
        <v>3230122.55438828</v>
      </c>
      <c r="H227">
        <v>44</v>
      </c>
      <c r="I227">
        <v>41</v>
      </c>
    </row>
    <row r="228" spans="1:9" x14ac:dyDescent="0.3">
      <c r="A228" s="1">
        <v>46091.583333333343</v>
      </c>
      <c r="B228">
        <v>140000</v>
      </c>
      <c r="C228">
        <v>13</v>
      </c>
      <c r="D228">
        <v>3745647.6585615198</v>
      </c>
      <c r="E228">
        <v>2366557.9624872799</v>
      </c>
      <c r="F228">
        <v>3319897.1451919</v>
      </c>
      <c r="G228">
        <v>2039995.0637661801</v>
      </c>
      <c r="H228">
        <v>48</v>
      </c>
      <c r="I228">
        <v>23</v>
      </c>
    </row>
    <row r="229" spans="1:9" x14ac:dyDescent="0.3">
      <c r="A229" s="1">
        <v>46091.583333333343</v>
      </c>
      <c r="B229">
        <v>140000</v>
      </c>
      <c r="C229">
        <v>5</v>
      </c>
      <c r="D229">
        <v>2415212.8816213598</v>
      </c>
      <c r="E229">
        <v>2558490.2929706499</v>
      </c>
      <c r="F229">
        <v>1847863.8409795701</v>
      </c>
      <c r="G229">
        <v>1992834.7700660201</v>
      </c>
      <c r="H229">
        <v>59</v>
      </c>
      <c r="I229">
        <v>57</v>
      </c>
    </row>
    <row r="230" spans="1:9" x14ac:dyDescent="0.3">
      <c r="A230" s="1">
        <v>46091.583333333343</v>
      </c>
      <c r="B230">
        <v>140000</v>
      </c>
      <c r="C230">
        <v>9</v>
      </c>
      <c r="D230">
        <v>10584102.4537216</v>
      </c>
      <c r="E230">
        <v>11912636.536631901</v>
      </c>
      <c r="F230">
        <v>9678964.6336564403</v>
      </c>
      <c r="G230">
        <v>10891545.253467301</v>
      </c>
      <c r="H230">
        <v>60</v>
      </c>
      <c r="I230">
        <v>75</v>
      </c>
    </row>
    <row r="231" spans="1:9" x14ac:dyDescent="0.3">
      <c r="A231" s="1">
        <v>46091.583333333343</v>
      </c>
      <c r="B231">
        <v>140000</v>
      </c>
      <c r="C231">
        <v>14</v>
      </c>
      <c r="D231">
        <v>30868790.588562001</v>
      </c>
      <c r="E231">
        <v>31768638.168304399</v>
      </c>
      <c r="F231">
        <v>29850365.6973571</v>
      </c>
      <c r="G231">
        <v>30749271.024597101</v>
      </c>
      <c r="H231">
        <v>201</v>
      </c>
      <c r="I231">
        <v>115</v>
      </c>
    </row>
    <row r="232" spans="1:9" x14ac:dyDescent="0.3">
      <c r="A232" s="1">
        <v>46091.625</v>
      </c>
      <c r="B232">
        <v>150000</v>
      </c>
      <c r="C232">
        <v>16</v>
      </c>
      <c r="D232">
        <v>2441633.63</v>
      </c>
      <c r="E232">
        <v>2700749.4210000001</v>
      </c>
      <c r="F232">
        <v>2045875.746</v>
      </c>
      <c r="G232">
        <v>2311618.4219999998</v>
      </c>
      <c r="H232">
        <v>6</v>
      </c>
      <c r="I232">
        <v>9</v>
      </c>
    </row>
    <row r="233" spans="1:9" x14ac:dyDescent="0.3">
      <c r="A233" s="1">
        <v>46091.625</v>
      </c>
      <c r="B233">
        <v>150000</v>
      </c>
      <c r="C233">
        <v>5</v>
      </c>
      <c r="D233">
        <v>154489.49658596501</v>
      </c>
      <c r="E233">
        <v>112276.34028387</v>
      </c>
      <c r="F233">
        <v>79875.102895736694</v>
      </c>
      <c r="G233">
        <v>56180.258669853203</v>
      </c>
      <c r="H233">
        <v>26</v>
      </c>
      <c r="I233">
        <v>13</v>
      </c>
    </row>
    <row r="234" spans="1:9" x14ac:dyDescent="0.3">
      <c r="A234" s="1">
        <v>46091.625</v>
      </c>
      <c r="B234">
        <v>150000</v>
      </c>
      <c r="C234">
        <v>15</v>
      </c>
      <c r="D234">
        <v>3301715.2473365599</v>
      </c>
      <c r="E234">
        <v>3142907.4029639899</v>
      </c>
      <c r="F234">
        <v>2683281.8566857502</v>
      </c>
      <c r="G234">
        <v>2469676.3472835999</v>
      </c>
      <c r="H234">
        <v>28</v>
      </c>
      <c r="I234">
        <v>23</v>
      </c>
    </row>
    <row r="235" spans="1:9" x14ac:dyDescent="0.3">
      <c r="A235" s="1">
        <v>46091.625</v>
      </c>
      <c r="B235">
        <v>150000</v>
      </c>
      <c r="C235">
        <v>13</v>
      </c>
      <c r="D235">
        <v>6169350.6855553295</v>
      </c>
      <c r="E235">
        <v>5402521.0329000298</v>
      </c>
      <c r="F235">
        <v>5583365.9805129096</v>
      </c>
      <c r="G235">
        <v>4768792.1144555798</v>
      </c>
      <c r="H235">
        <v>42</v>
      </c>
      <c r="I235">
        <v>37</v>
      </c>
    </row>
    <row r="236" spans="1:9" x14ac:dyDescent="0.3">
      <c r="A236" s="1">
        <v>46091.625</v>
      </c>
      <c r="B236">
        <v>150000</v>
      </c>
      <c r="C236">
        <v>3</v>
      </c>
      <c r="D236">
        <v>5902101.2888349202</v>
      </c>
      <c r="E236">
        <v>5779045.3601318598</v>
      </c>
      <c r="F236">
        <v>5281818.2890448496</v>
      </c>
      <c r="G236">
        <v>5065568.5390844904</v>
      </c>
      <c r="H236">
        <v>46</v>
      </c>
      <c r="I236">
        <v>45</v>
      </c>
    </row>
    <row r="237" spans="1:9" x14ac:dyDescent="0.3">
      <c r="A237" s="1">
        <v>46091.625</v>
      </c>
      <c r="B237">
        <v>150000</v>
      </c>
      <c r="C237">
        <v>12</v>
      </c>
      <c r="D237">
        <v>10477296.358913001</v>
      </c>
      <c r="E237">
        <v>10306967.754463101</v>
      </c>
      <c r="F237">
        <v>9750378.2068937998</v>
      </c>
      <c r="G237">
        <v>9655474.9998492002</v>
      </c>
      <c r="H237">
        <v>65</v>
      </c>
      <c r="I237">
        <v>55</v>
      </c>
    </row>
    <row r="238" spans="1:9" x14ac:dyDescent="0.3">
      <c r="A238" s="1">
        <v>46091.625</v>
      </c>
      <c r="B238">
        <v>150000</v>
      </c>
      <c r="C238">
        <v>7</v>
      </c>
      <c r="D238">
        <v>10986949.950102299</v>
      </c>
      <c r="E238">
        <v>12056399.363758299</v>
      </c>
      <c r="F238">
        <v>10124646.6052134</v>
      </c>
      <c r="G238">
        <v>11178847.9353563</v>
      </c>
      <c r="H238">
        <v>65</v>
      </c>
      <c r="I238">
        <v>42</v>
      </c>
    </row>
    <row r="239" spans="1:9" x14ac:dyDescent="0.3">
      <c r="A239" s="1">
        <v>46091.625</v>
      </c>
      <c r="B239">
        <v>150000</v>
      </c>
      <c r="C239">
        <v>9</v>
      </c>
      <c r="D239">
        <v>11442306.1704066</v>
      </c>
      <c r="E239">
        <v>12415228.1873243</v>
      </c>
      <c r="F239">
        <v>10605736.7367411</v>
      </c>
      <c r="G239">
        <v>11433744.53479</v>
      </c>
      <c r="H239">
        <v>66</v>
      </c>
      <c r="I239">
        <v>77</v>
      </c>
    </row>
    <row r="240" spans="1:9" x14ac:dyDescent="0.3">
      <c r="A240" s="1">
        <v>46091.625</v>
      </c>
      <c r="B240">
        <v>150000</v>
      </c>
      <c r="C240">
        <v>20</v>
      </c>
      <c r="D240">
        <v>18939311.390000001</v>
      </c>
      <c r="E240">
        <v>22237128.32</v>
      </c>
      <c r="F240">
        <v>17745314.010000002</v>
      </c>
      <c r="G240">
        <v>21034179.030000001</v>
      </c>
      <c r="H240">
        <v>106</v>
      </c>
      <c r="I240">
        <v>143</v>
      </c>
    </row>
    <row r="241" spans="1:9" x14ac:dyDescent="0.3">
      <c r="A241" s="1">
        <v>46091.625</v>
      </c>
      <c r="B241">
        <v>150000</v>
      </c>
      <c r="C241">
        <v>14</v>
      </c>
      <c r="D241">
        <v>23137292.344934899</v>
      </c>
      <c r="E241">
        <v>24554827.6011695</v>
      </c>
      <c r="F241">
        <v>21899485.074522398</v>
      </c>
      <c r="G241">
        <v>23249299.698915001</v>
      </c>
      <c r="H241">
        <v>162</v>
      </c>
      <c r="I241">
        <v>151</v>
      </c>
    </row>
    <row r="242" spans="1:9" x14ac:dyDescent="0.3">
      <c r="A242" s="1">
        <v>46091.666666666657</v>
      </c>
      <c r="B242">
        <v>160000</v>
      </c>
      <c r="C242">
        <v>5</v>
      </c>
      <c r="D242">
        <v>46230.557252883897</v>
      </c>
      <c r="E242">
        <v>42875.479891538598</v>
      </c>
      <c r="F242">
        <v>24756.813499927499</v>
      </c>
      <c r="G242">
        <v>23308.4365782737</v>
      </c>
      <c r="H242">
        <v>8</v>
      </c>
      <c r="I242">
        <v>4</v>
      </c>
    </row>
    <row r="243" spans="1:9" x14ac:dyDescent="0.3">
      <c r="A243" s="1">
        <v>46091.666666666657</v>
      </c>
      <c r="B243">
        <v>160000</v>
      </c>
      <c r="C243">
        <v>3</v>
      </c>
      <c r="D243">
        <v>4686857.3689843398</v>
      </c>
      <c r="E243">
        <v>4364530.3506570999</v>
      </c>
      <c r="F243">
        <v>4151350.3276277101</v>
      </c>
      <c r="G243">
        <v>3810759.18131071</v>
      </c>
      <c r="H243">
        <v>32</v>
      </c>
      <c r="I243">
        <v>30</v>
      </c>
    </row>
    <row r="244" spans="1:9" x14ac:dyDescent="0.3">
      <c r="A244" s="1">
        <v>46091.666666666657</v>
      </c>
      <c r="B244">
        <v>160000</v>
      </c>
      <c r="C244">
        <v>15</v>
      </c>
      <c r="D244">
        <v>2245855.0378700402</v>
      </c>
      <c r="E244">
        <v>2123436.9427303001</v>
      </c>
      <c r="F244">
        <v>1733769.3292308999</v>
      </c>
      <c r="G244">
        <v>1609139.0324190799</v>
      </c>
      <c r="H244">
        <v>39</v>
      </c>
      <c r="I244">
        <v>21</v>
      </c>
    </row>
    <row r="245" spans="1:9" x14ac:dyDescent="0.3">
      <c r="A245" s="1">
        <v>46091.666666666657</v>
      </c>
      <c r="B245">
        <v>160000</v>
      </c>
      <c r="C245">
        <v>7</v>
      </c>
      <c r="D245">
        <v>5000660.1212049099</v>
      </c>
      <c r="E245">
        <v>5580272.8339750702</v>
      </c>
      <c r="F245">
        <v>4368674.1329268804</v>
      </c>
      <c r="G245">
        <v>4888855.5964022204</v>
      </c>
      <c r="H245">
        <v>41</v>
      </c>
      <c r="I245">
        <v>40</v>
      </c>
    </row>
    <row r="246" spans="1:9" x14ac:dyDescent="0.3">
      <c r="A246" s="1">
        <v>46091.666666666657</v>
      </c>
      <c r="B246">
        <v>160000</v>
      </c>
      <c r="C246">
        <v>14</v>
      </c>
      <c r="D246">
        <v>6884350.9289034</v>
      </c>
      <c r="E246">
        <v>4829406.8452950697</v>
      </c>
      <c r="F246">
        <v>5907072.9808711996</v>
      </c>
      <c r="G246">
        <v>4134043.0564204399</v>
      </c>
      <c r="H246">
        <v>48</v>
      </c>
      <c r="I246">
        <v>36</v>
      </c>
    </row>
    <row r="247" spans="1:9" x14ac:dyDescent="0.3">
      <c r="A247" s="1">
        <v>46091.666666666657</v>
      </c>
      <c r="B247">
        <v>160000</v>
      </c>
      <c r="C247">
        <v>9</v>
      </c>
      <c r="D247">
        <v>5004779.4690991603</v>
      </c>
      <c r="E247">
        <v>6076312.0497092605</v>
      </c>
      <c r="F247">
        <v>4479413.6887910301</v>
      </c>
      <c r="G247">
        <v>5435147.3172488799</v>
      </c>
      <c r="H247">
        <v>50</v>
      </c>
      <c r="I247">
        <v>40</v>
      </c>
    </row>
    <row r="248" spans="1:9" x14ac:dyDescent="0.3">
      <c r="A248" s="1">
        <v>46091.666666666657</v>
      </c>
      <c r="B248">
        <v>160000</v>
      </c>
      <c r="C248">
        <v>13</v>
      </c>
      <c r="D248">
        <v>9449784.1530938707</v>
      </c>
      <c r="E248">
        <v>6765517.9765723897</v>
      </c>
      <c r="F248">
        <v>8323195.15391629</v>
      </c>
      <c r="G248">
        <v>5717140.2484053299</v>
      </c>
      <c r="H248">
        <v>81</v>
      </c>
      <c r="I248">
        <v>31</v>
      </c>
    </row>
    <row r="249" spans="1:9" x14ac:dyDescent="0.3">
      <c r="A249" s="1">
        <v>46091.666666666657</v>
      </c>
      <c r="B249">
        <v>160000</v>
      </c>
      <c r="C249">
        <v>12</v>
      </c>
      <c r="D249">
        <v>13839578.6498188</v>
      </c>
      <c r="E249">
        <v>11705768.7384324</v>
      </c>
      <c r="F249">
        <v>12635376.5986127</v>
      </c>
      <c r="G249">
        <v>10530237.4087415</v>
      </c>
      <c r="H249">
        <v>106</v>
      </c>
      <c r="I249">
        <v>66</v>
      </c>
    </row>
    <row r="250" spans="1:9" x14ac:dyDescent="0.3">
      <c r="A250" s="1">
        <v>46091.666666666664</v>
      </c>
      <c r="B250">
        <v>160000</v>
      </c>
      <c r="C250">
        <v>16</v>
      </c>
      <c r="D250">
        <v>425453.49819999997</v>
      </c>
      <c r="E250">
        <v>428257.63439999998</v>
      </c>
      <c r="F250">
        <v>344824.13270000002</v>
      </c>
      <c r="G250">
        <v>349505.95199999999</v>
      </c>
      <c r="H250">
        <v>13</v>
      </c>
      <c r="I250">
        <v>8</v>
      </c>
    </row>
    <row r="251" spans="1:9" x14ac:dyDescent="0.3">
      <c r="A251" s="1">
        <v>46091.666666666664</v>
      </c>
      <c r="B251">
        <v>160000</v>
      </c>
      <c r="C251">
        <v>20</v>
      </c>
      <c r="D251">
        <v>6118453.0839999998</v>
      </c>
      <c r="E251">
        <v>4736021.7010000004</v>
      </c>
      <c r="F251">
        <v>5502878.1950000003</v>
      </c>
      <c r="G251">
        <v>4169631.7429999998</v>
      </c>
      <c r="H251">
        <v>79</v>
      </c>
      <c r="I251">
        <v>48</v>
      </c>
    </row>
    <row r="252" spans="1:9" x14ac:dyDescent="0.3">
      <c r="A252" s="1">
        <v>46091.708333333336</v>
      </c>
      <c r="B252">
        <v>170000</v>
      </c>
      <c r="C252">
        <v>16</v>
      </c>
      <c r="D252">
        <v>18888.95133</v>
      </c>
      <c r="E252">
        <v>1852.319508</v>
      </c>
      <c r="F252">
        <v>15317.596799999999</v>
      </c>
      <c r="G252">
        <v>0</v>
      </c>
      <c r="H252">
        <v>1</v>
      </c>
      <c r="I252">
        <v>0</v>
      </c>
    </row>
    <row r="253" spans="1:9" x14ac:dyDescent="0.3">
      <c r="A253" s="1">
        <v>46091.708333333336</v>
      </c>
      <c r="B253">
        <v>170000</v>
      </c>
      <c r="C253">
        <v>20</v>
      </c>
      <c r="D253">
        <v>1189603.7039999999</v>
      </c>
      <c r="E253">
        <v>1254237.9310000001</v>
      </c>
      <c r="F253">
        <v>1043817.17</v>
      </c>
      <c r="G253">
        <v>1070942.3689999999</v>
      </c>
      <c r="H253">
        <v>13</v>
      </c>
      <c r="I253">
        <v>13</v>
      </c>
    </row>
    <row r="254" spans="1:9" x14ac:dyDescent="0.3">
      <c r="A254" s="1">
        <v>46091.708333333343</v>
      </c>
      <c r="B254">
        <v>170000</v>
      </c>
      <c r="C254">
        <v>13</v>
      </c>
      <c r="D254">
        <v>6920.5588393211301</v>
      </c>
      <c r="E254">
        <v>5676.9838190078699</v>
      </c>
      <c r="F254">
        <v>697.64245605468705</v>
      </c>
      <c r="G254">
        <v>2815.24145507812</v>
      </c>
      <c r="H254">
        <v>1</v>
      </c>
      <c r="I254">
        <v>0</v>
      </c>
    </row>
    <row r="255" spans="1:9" x14ac:dyDescent="0.3">
      <c r="A255" s="1">
        <v>46091.708333333343</v>
      </c>
      <c r="B255">
        <v>170000</v>
      </c>
      <c r="C255">
        <v>3</v>
      </c>
      <c r="D255">
        <v>97236.604496717395</v>
      </c>
      <c r="E255">
        <v>21036.929961621699</v>
      </c>
      <c r="F255">
        <v>81344.4373779296</v>
      </c>
      <c r="G255">
        <v>13501.016983866601</v>
      </c>
      <c r="H255">
        <v>2</v>
      </c>
      <c r="I255">
        <v>1</v>
      </c>
    </row>
    <row r="256" spans="1:9" x14ac:dyDescent="0.3">
      <c r="A256" s="1">
        <v>46091.708333333343</v>
      </c>
      <c r="B256">
        <v>170000</v>
      </c>
      <c r="C256">
        <v>15</v>
      </c>
      <c r="D256">
        <v>274064.479582667</v>
      </c>
      <c r="E256">
        <v>303557.69900137099</v>
      </c>
      <c r="F256">
        <v>209140.018419742</v>
      </c>
      <c r="G256">
        <v>221830.02017366799</v>
      </c>
      <c r="H256">
        <v>2</v>
      </c>
      <c r="I256">
        <v>4</v>
      </c>
    </row>
    <row r="257" spans="1:9" x14ac:dyDescent="0.3">
      <c r="A257" s="1">
        <v>46091.708333333343</v>
      </c>
      <c r="B257">
        <v>170000</v>
      </c>
      <c r="C257">
        <v>5</v>
      </c>
      <c r="D257">
        <v>22609.542761802601</v>
      </c>
      <c r="E257">
        <v>17855.154887914599</v>
      </c>
      <c r="F257">
        <v>12767.794631958001</v>
      </c>
      <c r="G257">
        <v>8640.0733089447003</v>
      </c>
      <c r="H257">
        <v>7</v>
      </c>
      <c r="I257">
        <v>2</v>
      </c>
    </row>
    <row r="258" spans="1:9" x14ac:dyDescent="0.3">
      <c r="A258" s="1">
        <v>46091.708333333343</v>
      </c>
      <c r="B258">
        <v>170000</v>
      </c>
      <c r="C258">
        <v>7</v>
      </c>
      <c r="D258">
        <v>656435.960490286</v>
      </c>
      <c r="E258">
        <v>618254.01095634699</v>
      </c>
      <c r="F258">
        <v>571644.34009122802</v>
      </c>
      <c r="G258">
        <v>548597.68217658997</v>
      </c>
      <c r="H258">
        <v>7</v>
      </c>
      <c r="I258">
        <v>3</v>
      </c>
    </row>
    <row r="259" spans="1:9" x14ac:dyDescent="0.3">
      <c r="A259" s="1">
        <v>46091.708333333343</v>
      </c>
      <c r="B259">
        <v>170000</v>
      </c>
      <c r="C259">
        <v>9</v>
      </c>
      <c r="D259">
        <v>558055.32797938504</v>
      </c>
      <c r="E259">
        <v>535190.26097738696</v>
      </c>
      <c r="F259">
        <v>494317.147961854</v>
      </c>
      <c r="G259">
        <v>475301.16583871801</v>
      </c>
      <c r="H259">
        <v>12</v>
      </c>
      <c r="I259">
        <v>4</v>
      </c>
    </row>
    <row r="260" spans="1:9" x14ac:dyDescent="0.3">
      <c r="A260" s="1">
        <v>46091.708333333343</v>
      </c>
      <c r="B260">
        <v>170000</v>
      </c>
      <c r="C260">
        <v>12</v>
      </c>
      <c r="D260">
        <v>1790235.6156812301</v>
      </c>
      <c r="E260">
        <v>1876148.9952231599</v>
      </c>
      <c r="F260">
        <v>1535756.2518347499</v>
      </c>
      <c r="G260">
        <v>1619976.2770827999</v>
      </c>
      <c r="H260">
        <v>13</v>
      </c>
      <c r="I260">
        <v>18</v>
      </c>
    </row>
    <row r="261" spans="1:9" x14ac:dyDescent="0.3">
      <c r="A261" s="1">
        <v>46091.708333333343</v>
      </c>
      <c r="B261">
        <v>170000</v>
      </c>
      <c r="C261">
        <v>14</v>
      </c>
      <c r="D261">
        <v>646666.39262127795</v>
      </c>
      <c r="E261">
        <v>756100.49442988599</v>
      </c>
      <c r="F261">
        <v>521436.394172906</v>
      </c>
      <c r="G261">
        <v>658945.89469146705</v>
      </c>
      <c r="H261">
        <v>15</v>
      </c>
      <c r="I261">
        <v>12</v>
      </c>
    </row>
    <row r="262" spans="1:9" x14ac:dyDescent="0.3">
      <c r="A262" s="1">
        <v>46091.75</v>
      </c>
      <c r="B262">
        <v>180000</v>
      </c>
      <c r="C262">
        <v>3</v>
      </c>
      <c r="D262">
        <v>15118.000957906201</v>
      </c>
      <c r="E262">
        <v>12819.246271491</v>
      </c>
      <c r="F262">
        <v>0</v>
      </c>
      <c r="G262">
        <v>300.32507324218699</v>
      </c>
      <c r="H262">
        <v>0</v>
      </c>
      <c r="I262">
        <v>0</v>
      </c>
    </row>
    <row r="263" spans="1:9" x14ac:dyDescent="0.3">
      <c r="A263" s="1">
        <v>46091.75</v>
      </c>
      <c r="B263">
        <v>180000</v>
      </c>
      <c r="C263">
        <v>12</v>
      </c>
      <c r="D263">
        <v>8289.1655954122507</v>
      </c>
      <c r="E263">
        <v>9725.5414994955008</v>
      </c>
      <c r="F263">
        <v>0</v>
      </c>
      <c r="G263">
        <v>0</v>
      </c>
      <c r="H263">
        <v>0</v>
      </c>
      <c r="I263">
        <v>0</v>
      </c>
    </row>
    <row r="264" spans="1:9" x14ac:dyDescent="0.3">
      <c r="A264" s="1">
        <v>46091.75</v>
      </c>
      <c r="B264">
        <v>180000</v>
      </c>
      <c r="C264">
        <v>13</v>
      </c>
      <c r="D264">
        <v>134.97055941820099</v>
      </c>
      <c r="E264">
        <v>45.162305831909102</v>
      </c>
      <c r="F264">
        <v>0</v>
      </c>
      <c r="G264">
        <v>0</v>
      </c>
      <c r="H264">
        <v>0</v>
      </c>
      <c r="I264">
        <v>0</v>
      </c>
    </row>
    <row r="265" spans="1:9" x14ac:dyDescent="0.3">
      <c r="A265" s="1">
        <v>46091.75</v>
      </c>
      <c r="B265">
        <v>180000</v>
      </c>
      <c r="C265">
        <v>14</v>
      </c>
      <c r="D265">
        <v>625.37871706485703</v>
      </c>
      <c r="E265">
        <v>1121.69582819938</v>
      </c>
      <c r="F265">
        <v>0</v>
      </c>
      <c r="G265">
        <v>0</v>
      </c>
      <c r="H265">
        <v>0</v>
      </c>
      <c r="I265">
        <v>0</v>
      </c>
    </row>
    <row r="266" spans="1:9" x14ac:dyDescent="0.3">
      <c r="A266" s="1">
        <v>46091.75</v>
      </c>
      <c r="B266">
        <v>180000</v>
      </c>
      <c r="C266">
        <v>15</v>
      </c>
      <c r="D266">
        <v>2178.8266451954801</v>
      </c>
      <c r="E266">
        <v>2813.8478333950002</v>
      </c>
      <c r="F266">
        <v>0</v>
      </c>
      <c r="G266">
        <v>0</v>
      </c>
      <c r="H266">
        <v>0</v>
      </c>
      <c r="I266">
        <v>0</v>
      </c>
    </row>
    <row r="267" spans="1:9" x14ac:dyDescent="0.3">
      <c r="A267" s="1">
        <v>46091.75</v>
      </c>
      <c r="B267">
        <v>180000</v>
      </c>
      <c r="C267">
        <v>7</v>
      </c>
      <c r="D267">
        <v>19.920868396759001</v>
      </c>
      <c r="E267">
        <v>10.560283541679301</v>
      </c>
      <c r="F267">
        <v>0</v>
      </c>
      <c r="G267">
        <v>0</v>
      </c>
      <c r="H267">
        <v>0</v>
      </c>
      <c r="I267">
        <v>0</v>
      </c>
    </row>
    <row r="268" spans="1:9" x14ac:dyDescent="0.3">
      <c r="A268" s="1">
        <v>46091.75</v>
      </c>
      <c r="B268">
        <v>180000</v>
      </c>
      <c r="C268">
        <v>16</v>
      </c>
      <c r="D268">
        <v>6068.8957140000002</v>
      </c>
      <c r="E268">
        <v>6920.349209</v>
      </c>
      <c r="F268">
        <v>0</v>
      </c>
      <c r="G268">
        <v>0</v>
      </c>
      <c r="H268">
        <v>0</v>
      </c>
      <c r="I268">
        <v>0</v>
      </c>
    </row>
    <row r="269" spans="1:9" x14ac:dyDescent="0.3">
      <c r="A269" s="1">
        <v>46091.75</v>
      </c>
      <c r="B269">
        <v>180000</v>
      </c>
      <c r="C269">
        <v>9</v>
      </c>
      <c r="D269">
        <v>11402.992625355701</v>
      </c>
      <c r="E269">
        <v>23764.847732543902</v>
      </c>
      <c r="F269">
        <v>9586.8291625976508</v>
      </c>
      <c r="G269">
        <v>20222.9453125</v>
      </c>
      <c r="H269">
        <v>1</v>
      </c>
      <c r="I269">
        <v>1</v>
      </c>
    </row>
    <row r="270" spans="1:9" x14ac:dyDescent="0.3">
      <c r="A270" s="1">
        <v>46091.75</v>
      </c>
      <c r="B270">
        <v>180000</v>
      </c>
      <c r="C270">
        <v>5</v>
      </c>
      <c r="D270">
        <v>15261.852299690199</v>
      </c>
      <c r="E270">
        <v>8860.26100897789</v>
      </c>
      <c r="F270">
        <v>10900.3632659912</v>
      </c>
      <c r="G270">
        <v>6206.7929992675699</v>
      </c>
      <c r="H270">
        <v>1</v>
      </c>
      <c r="I270">
        <v>1</v>
      </c>
    </row>
    <row r="271" spans="1:9" x14ac:dyDescent="0.3">
      <c r="A271" s="1">
        <v>46091.75</v>
      </c>
      <c r="B271">
        <v>180000</v>
      </c>
      <c r="C271">
        <v>20</v>
      </c>
      <c r="D271">
        <v>105896.25290000001</v>
      </c>
      <c r="E271">
        <v>43076.79045</v>
      </c>
      <c r="F271">
        <v>65371.85297</v>
      </c>
      <c r="G271">
        <v>7473.921875</v>
      </c>
      <c r="H271">
        <v>1</v>
      </c>
      <c r="I271">
        <v>0</v>
      </c>
    </row>
    <row r="272" spans="1:9" x14ac:dyDescent="0.3">
      <c r="A272" s="1">
        <v>46091.791666666657</v>
      </c>
      <c r="B272">
        <v>190000</v>
      </c>
      <c r="C272">
        <v>3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</row>
    <row r="273" spans="1:9" x14ac:dyDescent="0.3">
      <c r="A273" s="1">
        <v>46091.791666666657</v>
      </c>
      <c r="B273">
        <v>190000</v>
      </c>
      <c r="C273">
        <v>12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</row>
    <row r="274" spans="1:9" x14ac:dyDescent="0.3">
      <c r="A274" s="1">
        <v>46091.791666666657</v>
      </c>
      <c r="B274">
        <v>190000</v>
      </c>
      <c r="C274">
        <v>13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</row>
    <row r="275" spans="1:9" x14ac:dyDescent="0.3">
      <c r="A275" s="1">
        <v>46091.791666666657</v>
      </c>
      <c r="B275">
        <v>190000</v>
      </c>
      <c r="C275">
        <v>14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</row>
    <row r="276" spans="1:9" x14ac:dyDescent="0.3">
      <c r="A276" s="1">
        <v>46091.791666666657</v>
      </c>
      <c r="B276">
        <v>190000</v>
      </c>
      <c r="C276">
        <v>15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</row>
    <row r="277" spans="1:9" x14ac:dyDescent="0.3">
      <c r="A277" s="1">
        <v>46091.791666666657</v>
      </c>
      <c r="B277">
        <v>190000</v>
      </c>
      <c r="C277">
        <v>5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</row>
    <row r="278" spans="1:9" x14ac:dyDescent="0.3">
      <c r="A278" s="1">
        <v>46091.791666666657</v>
      </c>
      <c r="B278">
        <v>190000</v>
      </c>
      <c r="C278">
        <v>7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</row>
    <row r="279" spans="1:9" x14ac:dyDescent="0.3">
      <c r="A279" s="1">
        <v>46091.791666666657</v>
      </c>
      <c r="B279">
        <v>190000</v>
      </c>
      <c r="C279">
        <v>9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</row>
    <row r="280" spans="1:9" x14ac:dyDescent="0.3">
      <c r="A280" s="1">
        <v>46091.791666666664</v>
      </c>
      <c r="B280">
        <v>190000</v>
      </c>
      <c r="C280">
        <v>16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</row>
    <row r="281" spans="1:9" x14ac:dyDescent="0.3">
      <c r="A281" s="1">
        <v>46091.791666666664</v>
      </c>
      <c r="B281">
        <v>190000</v>
      </c>
      <c r="C281">
        <v>20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</row>
    <row r="282" spans="1:9" x14ac:dyDescent="0.3">
      <c r="A282" s="1">
        <v>46092.25</v>
      </c>
      <c r="B282">
        <v>60000</v>
      </c>
      <c r="C282">
        <v>3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</row>
    <row r="283" spans="1:9" x14ac:dyDescent="0.3">
      <c r="A283" s="1">
        <v>46092.25</v>
      </c>
      <c r="B283">
        <v>60000</v>
      </c>
      <c r="C283">
        <v>12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</row>
    <row r="284" spans="1:9" x14ac:dyDescent="0.3">
      <c r="A284" s="1">
        <v>46092.25</v>
      </c>
      <c r="B284">
        <v>60000</v>
      </c>
      <c r="C284">
        <v>13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</row>
    <row r="285" spans="1:9" x14ac:dyDescent="0.3">
      <c r="A285" s="1">
        <v>46092.25</v>
      </c>
      <c r="B285">
        <v>60000</v>
      </c>
      <c r="C285">
        <v>14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</row>
    <row r="286" spans="1:9" x14ac:dyDescent="0.3">
      <c r="A286" s="1">
        <v>46092.25</v>
      </c>
      <c r="B286">
        <v>60000</v>
      </c>
      <c r="C286">
        <v>15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</row>
    <row r="287" spans="1:9" x14ac:dyDescent="0.3">
      <c r="A287" s="1">
        <v>46092.25</v>
      </c>
      <c r="B287">
        <v>60000</v>
      </c>
      <c r="C287">
        <v>5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</row>
    <row r="288" spans="1:9" x14ac:dyDescent="0.3">
      <c r="A288" s="1">
        <v>46092.25</v>
      </c>
      <c r="B288">
        <v>60000</v>
      </c>
      <c r="C288">
        <v>7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</row>
    <row r="289" spans="1:9" x14ac:dyDescent="0.3">
      <c r="A289" s="1">
        <v>46092.25</v>
      </c>
      <c r="B289">
        <v>60000</v>
      </c>
      <c r="C289">
        <v>9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</row>
    <row r="290" spans="1:9" x14ac:dyDescent="0.3">
      <c r="A290" s="1">
        <v>46092.25</v>
      </c>
      <c r="B290">
        <v>60000</v>
      </c>
      <c r="C290">
        <v>16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</row>
    <row r="291" spans="1:9" x14ac:dyDescent="0.3">
      <c r="A291" s="1">
        <v>46092.25</v>
      </c>
      <c r="B291">
        <v>60000</v>
      </c>
      <c r="C291">
        <v>20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</row>
    <row r="292" spans="1:9" x14ac:dyDescent="0.3">
      <c r="A292" s="1">
        <v>46092.291666666657</v>
      </c>
      <c r="B292">
        <v>70000</v>
      </c>
      <c r="C292">
        <v>3</v>
      </c>
      <c r="D292">
        <v>3554.1377282142598</v>
      </c>
      <c r="E292">
        <v>3196.4062796831099</v>
      </c>
      <c r="F292">
        <v>0</v>
      </c>
      <c r="G292">
        <v>0</v>
      </c>
      <c r="H292">
        <v>0</v>
      </c>
      <c r="I292">
        <v>0</v>
      </c>
    </row>
    <row r="293" spans="1:9" x14ac:dyDescent="0.3">
      <c r="A293" s="1">
        <v>46092.291666666657</v>
      </c>
      <c r="B293">
        <v>70000</v>
      </c>
      <c r="C293">
        <v>12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</row>
    <row r="294" spans="1:9" x14ac:dyDescent="0.3">
      <c r="A294" s="1">
        <v>46092.291666666657</v>
      </c>
      <c r="B294">
        <v>70000</v>
      </c>
      <c r="C294">
        <v>13</v>
      </c>
      <c r="D294">
        <v>7510.5015481710398</v>
      </c>
      <c r="E294">
        <v>7976.15702414512</v>
      </c>
      <c r="F294">
        <v>0</v>
      </c>
      <c r="G294">
        <v>0</v>
      </c>
      <c r="H294">
        <v>0</v>
      </c>
      <c r="I294">
        <v>0</v>
      </c>
    </row>
    <row r="295" spans="1:9" x14ac:dyDescent="0.3">
      <c r="A295" s="1">
        <v>46092.291666666657</v>
      </c>
      <c r="B295">
        <v>70000</v>
      </c>
      <c r="C295">
        <v>14</v>
      </c>
      <c r="D295">
        <v>2283.7042995691299</v>
      </c>
      <c r="E295">
        <v>2456.1479779481801</v>
      </c>
      <c r="F295">
        <v>0</v>
      </c>
      <c r="G295">
        <v>0</v>
      </c>
      <c r="H295">
        <v>0</v>
      </c>
      <c r="I295">
        <v>0</v>
      </c>
    </row>
    <row r="296" spans="1:9" x14ac:dyDescent="0.3">
      <c r="A296" s="1">
        <v>46092.291666666657</v>
      </c>
      <c r="B296">
        <v>70000</v>
      </c>
      <c r="C296">
        <v>15</v>
      </c>
      <c r="D296">
        <v>6262.6373296975999</v>
      </c>
      <c r="E296">
        <v>5643.7196137309002</v>
      </c>
      <c r="F296">
        <v>0</v>
      </c>
      <c r="G296">
        <v>0</v>
      </c>
      <c r="H296">
        <v>0</v>
      </c>
      <c r="I296">
        <v>0</v>
      </c>
    </row>
    <row r="297" spans="1:9" x14ac:dyDescent="0.3">
      <c r="A297" s="1">
        <v>46092.291666666657</v>
      </c>
      <c r="B297">
        <v>70000</v>
      </c>
      <c r="C297">
        <v>5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</row>
    <row r="298" spans="1:9" x14ac:dyDescent="0.3">
      <c r="A298" s="1">
        <v>46092.291666666657</v>
      </c>
      <c r="B298">
        <v>70000</v>
      </c>
      <c r="C298">
        <v>7</v>
      </c>
      <c r="D298">
        <v>0</v>
      </c>
      <c r="E298">
        <v>1.02436888217926</v>
      </c>
      <c r="F298">
        <v>0</v>
      </c>
      <c r="G298">
        <v>0</v>
      </c>
      <c r="H298">
        <v>0</v>
      </c>
      <c r="I298">
        <v>0</v>
      </c>
    </row>
    <row r="299" spans="1:9" x14ac:dyDescent="0.3">
      <c r="A299" s="1">
        <v>46092.291666666657</v>
      </c>
      <c r="B299">
        <v>70000</v>
      </c>
      <c r="C299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</row>
    <row r="300" spans="1:9" x14ac:dyDescent="0.3">
      <c r="A300" s="1">
        <v>46092.291666666664</v>
      </c>
      <c r="B300">
        <v>70000</v>
      </c>
      <c r="C300">
        <v>16</v>
      </c>
      <c r="D300">
        <v>4348.5260010000002</v>
      </c>
      <c r="E300">
        <v>4196.2143150000002</v>
      </c>
      <c r="F300">
        <v>0</v>
      </c>
      <c r="G300">
        <v>0</v>
      </c>
      <c r="H300">
        <v>0</v>
      </c>
      <c r="I300">
        <v>0</v>
      </c>
    </row>
    <row r="301" spans="1:9" x14ac:dyDescent="0.3">
      <c r="A301" s="1">
        <v>46092.291666666664</v>
      </c>
      <c r="B301">
        <v>70000</v>
      </c>
      <c r="C301">
        <v>20</v>
      </c>
      <c r="D301">
        <v>12655.20039</v>
      </c>
      <c r="E301">
        <v>15397.08041</v>
      </c>
      <c r="F301">
        <v>0</v>
      </c>
      <c r="G301">
        <v>0</v>
      </c>
      <c r="H301">
        <v>0</v>
      </c>
      <c r="I301">
        <v>0</v>
      </c>
    </row>
    <row r="302" spans="1:9" x14ac:dyDescent="0.3">
      <c r="A302" s="1">
        <v>46092.333333333336</v>
      </c>
      <c r="B302">
        <v>80000</v>
      </c>
      <c r="C302">
        <v>16</v>
      </c>
      <c r="D302">
        <v>4747.1715279999999</v>
      </c>
      <c r="E302">
        <v>4473.2980020000005</v>
      </c>
      <c r="F302">
        <v>0</v>
      </c>
      <c r="G302">
        <v>0</v>
      </c>
      <c r="H302">
        <v>0</v>
      </c>
      <c r="I302">
        <v>0</v>
      </c>
    </row>
    <row r="303" spans="1:9" x14ac:dyDescent="0.3">
      <c r="A303" s="1">
        <v>46092.333333333336</v>
      </c>
      <c r="B303">
        <v>80000</v>
      </c>
      <c r="C303">
        <v>20</v>
      </c>
      <c r="D303">
        <v>14467.17153</v>
      </c>
      <c r="E303">
        <v>14643.924080000001</v>
      </c>
      <c r="F303">
        <v>0</v>
      </c>
      <c r="G303">
        <v>339.15197749999999</v>
      </c>
      <c r="H303">
        <v>0</v>
      </c>
      <c r="I303">
        <v>0</v>
      </c>
    </row>
    <row r="304" spans="1:9" x14ac:dyDescent="0.3">
      <c r="A304" s="1">
        <v>46092.333333333343</v>
      </c>
      <c r="B304">
        <v>80000</v>
      </c>
      <c r="C304">
        <v>3</v>
      </c>
      <c r="D304">
        <v>132.523890972137</v>
      </c>
      <c r="E304">
        <v>227.36481416225399</v>
      </c>
      <c r="F304">
        <v>0</v>
      </c>
      <c r="G304">
        <v>0</v>
      </c>
      <c r="H304">
        <v>0</v>
      </c>
      <c r="I304">
        <v>0</v>
      </c>
    </row>
    <row r="305" spans="1:9" x14ac:dyDescent="0.3">
      <c r="A305" s="1">
        <v>46092.333333333343</v>
      </c>
      <c r="B305">
        <v>80000</v>
      </c>
      <c r="C305">
        <v>12</v>
      </c>
      <c r="D305">
        <v>0</v>
      </c>
      <c r="E305">
        <v>135.71405029296801</v>
      </c>
      <c r="F305">
        <v>0</v>
      </c>
      <c r="G305">
        <v>0</v>
      </c>
      <c r="H305">
        <v>0</v>
      </c>
      <c r="I305">
        <v>0</v>
      </c>
    </row>
    <row r="306" spans="1:9" x14ac:dyDescent="0.3">
      <c r="A306" s="1">
        <v>46092.333333333343</v>
      </c>
      <c r="B306">
        <v>80000</v>
      </c>
      <c r="C306">
        <v>13</v>
      </c>
      <c r="D306">
        <v>634.11683720350197</v>
      </c>
      <c r="E306">
        <v>463.32786655426003</v>
      </c>
      <c r="F306">
        <v>0</v>
      </c>
      <c r="G306">
        <v>0</v>
      </c>
      <c r="H306">
        <v>0</v>
      </c>
      <c r="I306">
        <v>0</v>
      </c>
    </row>
    <row r="307" spans="1:9" x14ac:dyDescent="0.3">
      <c r="A307" s="1">
        <v>46092.333333333343</v>
      </c>
      <c r="B307">
        <v>80000</v>
      </c>
      <c r="C307">
        <v>14</v>
      </c>
      <c r="D307">
        <v>215.32113409042299</v>
      </c>
      <c r="E307">
        <v>183.48706173896699</v>
      </c>
      <c r="F307">
        <v>0</v>
      </c>
      <c r="G307">
        <v>0</v>
      </c>
      <c r="H307">
        <v>0</v>
      </c>
      <c r="I307">
        <v>0</v>
      </c>
    </row>
    <row r="308" spans="1:9" x14ac:dyDescent="0.3">
      <c r="A308" s="1">
        <v>46092.333333333343</v>
      </c>
      <c r="B308">
        <v>80000</v>
      </c>
      <c r="C308">
        <v>15</v>
      </c>
      <c r="D308">
        <v>1337.10510158538</v>
      </c>
      <c r="E308">
        <v>1590.75972604751</v>
      </c>
      <c r="F308">
        <v>0</v>
      </c>
      <c r="G308">
        <v>0</v>
      </c>
      <c r="H308">
        <v>0</v>
      </c>
      <c r="I308">
        <v>0</v>
      </c>
    </row>
    <row r="309" spans="1:9" x14ac:dyDescent="0.3">
      <c r="A309" s="1">
        <v>46092.333333333343</v>
      </c>
      <c r="B309">
        <v>80000</v>
      </c>
      <c r="C309">
        <v>5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</row>
    <row r="310" spans="1:9" x14ac:dyDescent="0.3">
      <c r="A310" s="1">
        <v>46092.333333333343</v>
      </c>
      <c r="B310">
        <v>80000</v>
      </c>
      <c r="C310">
        <v>7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</row>
    <row r="311" spans="1:9" x14ac:dyDescent="0.3">
      <c r="A311" s="1">
        <v>46092.333333333343</v>
      </c>
      <c r="B311">
        <v>80000</v>
      </c>
      <c r="C311">
        <v>9</v>
      </c>
      <c r="D311">
        <v>78.942268371582003</v>
      </c>
      <c r="E311">
        <v>0</v>
      </c>
      <c r="F311">
        <v>0</v>
      </c>
      <c r="G311">
        <v>0</v>
      </c>
      <c r="H311">
        <v>0</v>
      </c>
      <c r="I311">
        <v>0</v>
      </c>
    </row>
    <row r="312" spans="1:9" x14ac:dyDescent="0.3">
      <c r="A312" s="1">
        <v>46092.375</v>
      </c>
      <c r="B312">
        <v>90000</v>
      </c>
      <c r="C312">
        <v>3</v>
      </c>
      <c r="D312">
        <v>6.2300987243652299</v>
      </c>
      <c r="E312">
        <v>0</v>
      </c>
      <c r="F312">
        <v>0</v>
      </c>
      <c r="G312">
        <v>0</v>
      </c>
      <c r="H312">
        <v>0</v>
      </c>
      <c r="I312">
        <v>0</v>
      </c>
    </row>
    <row r="313" spans="1:9" x14ac:dyDescent="0.3">
      <c r="A313" s="1">
        <v>46092.375</v>
      </c>
      <c r="B313">
        <v>90000</v>
      </c>
      <c r="C313">
        <v>13</v>
      </c>
      <c r="D313">
        <v>691.549189329147</v>
      </c>
      <c r="E313">
        <v>580.49857652187302</v>
      </c>
      <c r="F313">
        <v>0</v>
      </c>
      <c r="G313">
        <v>0</v>
      </c>
      <c r="H313">
        <v>0</v>
      </c>
      <c r="I313">
        <v>0</v>
      </c>
    </row>
    <row r="314" spans="1:9" x14ac:dyDescent="0.3">
      <c r="A314" s="1">
        <v>46092.375</v>
      </c>
      <c r="B314">
        <v>90000</v>
      </c>
      <c r="C314">
        <v>14</v>
      </c>
      <c r="D314">
        <v>37.965341508388498</v>
      </c>
      <c r="E314">
        <v>101.535449504852</v>
      </c>
      <c r="F314">
        <v>0</v>
      </c>
      <c r="G314">
        <v>0</v>
      </c>
      <c r="H314">
        <v>0</v>
      </c>
      <c r="I314">
        <v>0</v>
      </c>
    </row>
    <row r="315" spans="1:9" x14ac:dyDescent="0.3">
      <c r="A315" s="1">
        <v>46092.375</v>
      </c>
      <c r="B315">
        <v>90000</v>
      </c>
      <c r="C315">
        <v>15</v>
      </c>
      <c r="D315">
        <v>1648.6274966001499</v>
      </c>
      <c r="E315">
        <v>1642.54264593124</v>
      </c>
      <c r="F315">
        <v>0</v>
      </c>
      <c r="G315">
        <v>0</v>
      </c>
      <c r="H315">
        <v>0</v>
      </c>
      <c r="I315">
        <v>0</v>
      </c>
    </row>
    <row r="316" spans="1:9" x14ac:dyDescent="0.3">
      <c r="A316" s="1">
        <v>46092.375</v>
      </c>
      <c r="B316">
        <v>90000</v>
      </c>
      <c r="C316">
        <v>5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</row>
    <row r="317" spans="1:9" x14ac:dyDescent="0.3">
      <c r="A317" s="1">
        <v>46092.375</v>
      </c>
      <c r="B317">
        <v>90000</v>
      </c>
      <c r="C317">
        <v>7</v>
      </c>
      <c r="D317">
        <v>5.3312397003173801</v>
      </c>
      <c r="E317">
        <v>12.9286475181579</v>
      </c>
      <c r="F317">
        <v>0</v>
      </c>
      <c r="G317">
        <v>0</v>
      </c>
      <c r="H317">
        <v>0</v>
      </c>
      <c r="I317">
        <v>0</v>
      </c>
    </row>
    <row r="318" spans="1:9" x14ac:dyDescent="0.3">
      <c r="A318" s="1">
        <v>46092.375</v>
      </c>
      <c r="B318">
        <v>90000</v>
      </c>
      <c r="C318">
        <v>9</v>
      </c>
      <c r="D318">
        <v>21280.2839907407</v>
      </c>
      <c r="E318">
        <v>22557.967631042</v>
      </c>
      <c r="F318">
        <v>0</v>
      </c>
      <c r="G318">
        <v>310.34973144531199</v>
      </c>
      <c r="H318">
        <v>0</v>
      </c>
      <c r="I318">
        <v>0</v>
      </c>
    </row>
    <row r="319" spans="1:9" x14ac:dyDescent="0.3">
      <c r="A319" s="1">
        <v>46092.375</v>
      </c>
      <c r="B319">
        <v>90000</v>
      </c>
      <c r="C319">
        <v>12</v>
      </c>
      <c r="D319">
        <v>40285.800315499298</v>
      </c>
      <c r="E319">
        <v>33258.332266509497</v>
      </c>
      <c r="F319">
        <v>1239.8628540039001</v>
      </c>
      <c r="G319">
        <v>403.38552856445301</v>
      </c>
      <c r="H319">
        <v>0</v>
      </c>
      <c r="I319">
        <v>0</v>
      </c>
    </row>
    <row r="320" spans="1:9" x14ac:dyDescent="0.3">
      <c r="A320" s="1">
        <v>46092.375</v>
      </c>
      <c r="B320">
        <v>90000</v>
      </c>
      <c r="C320">
        <v>16</v>
      </c>
      <c r="D320">
        <v>7691.6609019999996</v>
      </c>
      <c r="E320">
        <v>8204.4576259999994</v>
      </c>
      <c r="F320">
        <v>0</v>
      </c>
      <c r="G320">
        <v>0</v>
      </c>
      <c r="H320">
        <v>0</v>
      </c>
      <c r="I320">
        <v>0</v>
      </c>
    </row>
    <row r="321" spans="1:9" x14ac:dyDescent="0.3">
      <c r="A321" s="1">
        <v>46092.375</v>
      </c>
      <c r="B321">
        <v>90000</v>
      </c>
      <c r="C321">
        <v>20</v>
      </c>
      <c r="D321">
        <v>137455.10750000001</v>
      </c>
      <c r="E321">
        <v>98950.360539999994</v>
      </c>
      <c r="F321">
        <v>105805.47229999999</v>
      </c>
      <c r="G321">
        <v>68251.948430000004</v>
      </c>
      <c r="H321">
        <v>1</v>
      </c>
      <c r="I321">
        <v>1</v>
      </c>
    </row>
    <row r="322" spans="1:9" x14ac:dyDescent="0.3">
      <c r="A322" s="1">
        <v>46092.416666666657</v>
      </c>
      <c r="B322">
        <v>100000</v>
      </c>
      <c r="C322">
        <v>3</v>
      </c>
      <c r="D322">
        <v>20.805101394653299</v>
      </c>
      <c r="E322">
        <v>0</v>
      </c>
      <c r="F322">
        <v>0</v>
      </c>
      <c r="G322">
        <v>0</v>
      </c>
      <c r="H322">
        <v>0</v>
      </c>
      <c r="I322">
        <v>0</v>
      </c>
    </row>
    <row r="323" spans="1:9" x14ac:dyDescent="0.3">
      <c r="A323" s="1">
        <v>46092.416666666657</v>
      </c>
      <c r="B323">
        <v>100000</v>
      </c>
      <c r="C323">
        <v>13</v>
      </c>
      <c r="D323">
        <v>207.86800456047001</v>
      </c>
      <c r="E323">
        <v>3.0574529170989901</v>
      </c>
      <c r="F323">
        <v>0</v>
      </c>
      <c r="G323">
        <v>0</v>
      </c>
      <c r="H323">
        <v>0</v>
      </c>
      <c r="I323">
        <v>0</v>
      </c>
    </row>
    <row r="324" spans="1:9" x14ac:dyDescent="0.3">
      <c r="A324" s="1">
        <v>46092.416666666657</v>
      </c>
      <c r="B324">
        <v>100000</v>
      </c>
      <c r="C324">
        <v>14</v>
      </c>
      <c r="D324">
        <v>199.44292640686001</v>
      </c>
      <c r="E324">
        <v>64.716305613517704</v>
      </c>
      <c r="F324">
        <v>0</v>
      </c>
      <c r="G324">
        <v>0</v>
      </c>
      <c r="H324">
        <v>0</v>
      </c>
      <c r="I324">
        <v>0</v>
      </c>
    </row>
    <row r="325" spans="1:9" x14ac:dyDescent="0.3">
      <c r="A325" s="1">
        <v>46092.416666666657</v>
      </c>
      <c r="B325">
        <v>100000</v>
      </c>
      <c r="C325">
        <v>15</v>
      </c>
      <c r="D325">
        <v>1344.90655457973</v>
      </c>
      <c r="E325">
        <v>1648.0187985897001</v>
      </c>
      <c r="F325">
        <v>0</v>
      </c>
      <c r="G325">
        <v>0</v>
      </c>
      <c r="H325">
        <v>0</v>
      </c>
      <c r="I325">
        <v>0</v>
      </c>
    </row>
    <row r="326" spans="1:9" x14ac:dyDescent="0.3">
      <c r="A326" s="1">
        <v>46092.416666666657</v>
      </c>
      <c r="B326">
        <v>100000</v>
      </c>
      <c r="C326">
        <v>5</v>
      </c>
      <c r="D326">
        <v>0</v>
      </c>
      <c r="E326">
        <v>2.0212922096252401</v>
      </c>
      <c r="F326">
        <v>0</v>
      </c>
      <c r="G326">
        <v>0</v>
      </c>
      <c r="H326">
        <v>0</v>
      </c>
      <c r="I326">
        <v>0</v>
      </c>
    </row>
    <row r="327" spans="1:9" x14ac:dyDescent="0.3">
      <c r="A327" s="1">
        <v>46092.416666666657</v>
      </c>
      <c r="B327">
        <v>100000</v>
      </c>
      <c r="C327">
        <v>7</v>
      </c>
      <c r="D327">
        <v>24.0940341949462</v>
      </c>
      <c r="E327">
        <v>0</v>
      </c>
      <c r="F327">
        <v>0</v>
      </c>
      <c r="G327">
        <v>0</v>
      </c>
      <c r="H327">
        <v>0</v>
      </c>
      <c r="I327">
        <v>0</v>
      </c>
    </row>
    <row r="328" spans="1:9" x14ac:dyDescent="0.3">
      <c r="A328" s="1">
        <v>46092.416666666657</v>
      </c>
      <c r="B328">
        <v>100000</v>
      </c>
      <c r="C328">
        <v>9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</row>
    <row r="329" spans="1:9" x14ac:dyDescent="0.3">
      <c r="A329" s="1">
        <v>46092.416666666657</v>
      </c>
      <c r="B329">
        <v>100000</v>
      </c>
      <c r="C329">
        <v>12</v>
      </c>
      <c r="D329">
        <v>40107.275694012598</v>
      </c>
      <c r="E329">
        <v>18494.512524187499</v>
      </c>
      <c r="F329">
        <v>28648.709486246102</v>
      </c>
      <c r="G329">
        <v>7659.06849193573</v>
      </c>
      <c r="H329">
        <v>2</v>
      </c>
      <c r="I329">
        <v>2</v>
      </c>
    </row>
    <row r="330" spans="1:9" x14ac:dyDescent="0.3">
      <c r="A330" s="1">
        <v>46092.416666666664</v>
      </c>
      <c r="B330">
        <v>100000</v>
      </c>
      <c r="C330">
        <v>16</v>
      </c>
      <c r="D330">
        <v>3831.7701160000001</v>
      </c>
      <c r="E330">
        <v>6464.1595909999996</v>
      </c>
      <c r="F330">
        <v>0</v>
      </c>
      <c r="G330">
        <v>0</v>
      </c>
      <c r="H330">
        <v>0</v>
      </c>
      <c r="I330">
        <v>0</v>
      </c>
    </row>
    <row r="331" spans="1:9" x14ac:dyDescent="0.3">
      <c r="A331" s="1">
        <v>46092.416666666664</v>
      </c>
      <c r="B331">
        <v>100000</v>
      </c>
      <c r="C331">
        <v>20</v>
      </c>
      <c r="D331">
        <v>740435.54119999998</v>
      </c>
      <c r="E331">
        <v>896097.43130000005</v>
      </c>
      <c r="F331">
        <v>552399.66689999995</v>
      </c>
      <c r="G331">
        <v>716627.39919999999</v>
      </c>
      <c r="H331">
        <v>9</v>
      </c>
      <c r="I331">
        <v>8</v>
      </c>
    </row>
    <row r="332" spans="1:9" x14ac:dyDescent="0.3">
      <c r="A332" s="1">
        <v>46092.458333333336</v>
      </c>
      <c r="B332">
        <v>110000</v>
      </c>
      <c r="C332">
        <v>16</v>
      </c>
      <c r="D332">
        <v>3757.798663</v>
      </c>
      <c r="E332">
        <v>5021.9138249999996</v>
      </c>
      <c r="F332">
        <v>0</v>
      </c>
      <c r="G332">
        <v>0</v>
      </c>
      <c r="H332">
        <v>0</v>
      </c>
      <c r="I332">
        <v>0</v>
      </c>
    </row>
    <row r="333" spans="1:9" x14ac:dyDescent="0.3">
      <c r="A333" s="1">
        <v>46092.458333333336</v>
      </c>
      <c r="B333">
        <v>110000</v>
      </c>
      <c r="C333">
        <v>20</v>
      </c>
      <c r="D333">
        <v>398162.6102</v>
      </c>
      <c r="E333">
        <v>297773.20939999999</v>
      </c>
      <c r="F333">
        <v>333926.3921</v>
      </c>
      <c r="G333">
        <v>225690.26139999999</v>
      </c>
      <c r="H333">
        <v>5</v>
      </c>
      <c r="I333">
        <v>3</v>
      </c>
    </row>
    <row r="334" spans="1:9" x14ac:dyDescent="0.3">
      <c r="A334" s="1">
        <v>46092.458333333343</v>
      </c>
      <c r="B334">
        <v>110000</v>
      </c>
      <c r="C334">
        <v>3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</row>
    <row r="335" spans="1:9" x14ac:dyDescent="0.3">
      <c r="A335" s="1">
        <v>46092.458333333343</v>
      </c>
      <c r="B335">
        <v>110000</v>
      </c>
      <c r="C335">
        <v>5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</row>
    <row r="336" spans="1:9" x14ac:dyDescent="0.3">
      <c r="A336" s="1">
        <v>46092.458333333343</v>
      </c>
      <c r="B336">
        <v>110000</v>
      </c>
      <c r="C336">
        <v>14</v>
      </c>
      <c r="D336">
        <v>286286.53182101197</v>
      </c>
      <c r="E336">
        <v>197340.22101306901</v>
      </c>
      <c r="F336">
        <v>196985.63083577101</v>
      </c>
      <c r="G336">
        <v>156858.31282150699</v>
      </c>
      <c r="H336">
        <v>0</v>
      </c>
      <c r="I336">
        <v>0</v>
      </c>
    </row>
    <row r="337" spans="1:9" x14ac:dyDescent="0.3">
      <c r="A337" s="1">
        <v>46092.458333333343</v>
      </c>
      <c r="B337">
        <v>110000</v>
      </c>
      <c r="C337">
        <v>7</v>
      </c>
      <c r="D337">
        <v>26558.208914756699</v>
      </c>
      <c r="E337">
        <v>14674.0707372426</v>
      </c>
      <c r="F337">
        <v>15581.571701049799</v>
      </c>
      <c r="G337">
        <v>8898.7615356445294</v>
      </c>
      <c r="H337">
        <v>1</v>
      </c>
      <c r="I337">
        <v>1</v>
      </c>
    </row>
    <row r="338" spans="1:9" x14ac:dyDescent="0.3">
      <c r="A338" s="1">
        <v>46092.458333333343</v>
      </c>
      <c r="B338">
        <v>110000</v>
      </c>
      <c r="C338">
        <v>12</v>
      </c>
      <c r="D338">
        <v>30071.126742243701</v>
      </c>
      <c r="E338">
        <v>76713.3223617076</v>
      </c>
      <c r="F338">
        <v>21950.809326171799</v>
      </c>
      <c r="G338">
        <v>65792.790405273394</v>
      </c>
      <c r="H338">
        <v>1</v>
      </c>
      <c r="I338">
        <v>1</v>
      </c>
    </row>
    <row r="339" spans="1:9" x14ac:dyDescent="0.3">
      <c r="A339" s="1">
        <v>46092.458333333343</v>
      </c>
      <c r="B339">
        <v>110000</v>
      </c>
      <c r="C339">
        <v>9</v>
      </c>
      <c r="D339">
        <v>41390.094487369002</v>
      </c>
      <c r="E339">
        <v>72657.050072193102</v>
      </c>
      <c r="F339">
        <v>27474.900947570801</v>
      </c>
      <c r="G339">
        <v>60516.956466674797</v>
      </c>
      <c r="H339">
        <v>1</v>
      </c>
      <c r="I339">
        <v>1</v>
      </c>
    </row>
    <row r="340" spans="1:9" x14ac:dyDescent="0.3">
      <c r="A340" s="1">
        <v>46092.458333333343</v>
      </c>
      <c r="B340">
        <v>110000</v>
      </c>
      <c r="C340">
        <v>15</v>
      </c>
      <c r="D340">
        <v>94807.018825054096</v>
      </c>
      <c r="E340">
        <v>44899.483214318701</v>
      </c>
      <c r="F340">
        <v>85586.9618530273</v>
      </c>
      <c r="G340">
        <v>39755.727294921802</v>
      </c>
      <c r="H340">
        <v>2</v>
      </c>
      <c r="I340">
        <v>1</v>
      </c>
    </row>
    <row r="341" spans="1:9" x14ac:dyDescent="0.3">
      <c r="A341" s="1">
        <v>46092.458333333343</v>
      </c>
      <c r="B341">
        <v>110000</v>
      </c>
      <c r="C341">
        <v>13</v>
      </c>
      <c r="D341">
        <v>179708.685794591</v>
      </c>
      <c r="E341">
        <v>179098.89161825099</v>
      </c>
      <c r="F341">
        <v>158614.00320815999</v>
      </c>
      <c r="G341">
        <v>146491.64544487</v>
      </c>
      <c r="H341">
        <v>2</v>
      </c>
      <c r="I341">
        <v>2</v>
      </c>
    </row>
    <row r="342" spans="1:9" x14ac:dyDescent="0.3">
      <c r="A342" s="1">
        <v>46092.5</v>
      </c>
      <c r="B342">
        <v>120000</v>
      </c>
      <c r="C342">
        <v>9</v>
      </c>
      <c r="D342">
        <v>2908068.6642761198</v>
      </c>
      <c r="E342">
        <v>4020218.9694155999</v>
      </c>
      <c r="F342">
        <v>2347528.47790747</v>
      </c>
      <c r="G342">
        <v>3441260.86445456</v>
      </c>
      <c r="H342">
        <v>13</v>
      </c>
      <c r="I342">
        <v>34</v>
      </c>
    </row>
    <row r="343" spans="1:9" x14ac:dyDescent="0.3">
      <c r="A343" s="1">
        <v>46092.5</v>
      </c>
      <c r="B343">
        <v>120000</v>
      </c>
      <c r="C343">
        <v>12</v>
      </c>
      <c r="D343">
        <v>1896658.8963987799</v>
      </c>
      <c r="E343">
        <v>1637994.6408623401</v>
      </c>
      <c r="F343">
        <v>1619779.8965300301</v>
      </c>
      <c r="G343">
        <v>1308049.4752752699</v>
      </c>
      <c r="H343">
        <v>14</v>
      </c>
      <c r="I343">
        <v>1</v>
      </c>
    </row>
    <row r="344" spans="1:9" x14ac:dyDescent="0.3">
      <c r="A344" s="1">
        <v>46092.5</v>
      </c>
      <c r="B344">
        <v>120000</v>
      </c>
      <c r="C344">
        <v>7</v>
      </c>
      <c r="D344">
        <v>3181796.1713276501</v>
      </c>
      <c r="E344">
        <v>2822288.7172132102</v>
      </c>
      <c r="F344">
        <v>2739644.5444004498</v>
      </c>
      <c r="G344">
        <v>2366931.9148473102</v>
      </c>
      <c r="H344">
        <v>15</v>
      </c>
      <c r="I344">
        <v>9</v>
      </c>
    </row>
    <row r="345" spans="1:9" x14ac:dyDescent="0.3">
      <c r="A345" s="1">
        <v>46092.5</v>
      </c>
      <c r="B345">
        <v>120000</v>
      </c>
      <c r="C345">
        <v>3</v>
      </c>
      <c r="D345">
        <v>36551.335015475699</v>
      </c>
      <c r="E345">
        <v>63013.892964422703</v>
      </c>
      <c r="F345">
        <v>14494.7586822509</v>
      </c>
      <c r="G345">
        <v>26293.809231758099</v>
      </c>
      <c r="H345">
        <v>16</v>
      </c>
      <c r="I345">
        <v>41</v>
      </c>
    </row>
    <row r="346" spans="1:9" x14ac:dyDescent="0.3">
      <c r="A346" s="1">
        <v>46092.5</v>
      </c>
      <c r="B346">
        <v>120000</v>
      </c>
      <c r="C346">
        <v>5</v>
      </c>
      <c r="D346">
        <v>649134.58116108098</v>
      </c>
      <c r="E346">
        <v>722106.40667384805</v>
      </c>
      <c r="F346">
        <v>458343.48588573898</v>
      </c>
      <c r="G346">
        <v>528770.87729489803</v>
      </c>
      <c r="H346">
        <v>29</v>
      </c>
      <c r="I346">
        <v>20</v>
      </c>
    </row>
    <row r="347" spans="1:9" x14ac:dyDescent="0.3">
      <c r="A347" s="1">
        <v>46092.5</v>
      </c>
      <c r="B347">
        <v>120000</v>
      </c>
      <c r="C347">
        <v>15</v>
      </c>
      <c r="D347">
        <v>4022659.7443314102</v>
      </c>
      <c r="E347">
        <v>3438240.3766133701</v>
      </c>
      <c r="F347">
        <v>3364777.5423530899</v>
      </c>
      <c r="G347">
        <v>2792365.04086786</v>
      </c>
      <c r="H347">
        <v>35</v>
      </c>
      <c r="I347">
        <v>41</v>
      </c>
    </row>
    <row r="348" spans="1:9" x14ac:dyDescent="0.3">
      <c r="A348" s="1">
        <v>46092.5</v>
      </c>
      <c r="B348">
        <v>120000</v>
      </c>
      <c r="C348">
        <v>16</v>
      </c>
      <c r="D348">
        <v>5167221.8279999997</v>
      </c>
      <c r="E348">
        <v>4831897.8250000002</v>
      </c>
      <c r="F348">
        <v>4335902.7189999996</v>
      </c>
      <c r="G348">
        <v>4055823.6740000001</v>
      </c>
      <c r="H348">
        <v>38</v>
      </c>
      <c r="I348">
        <v>26</v>
      </c>
    </row>
    <row r="349" spans="1:9" x14ac:dyDescent="0.3">
      <c r="A349" s="1">
        <v>46092.5</v>
      </c>
      <c r="B349">
        <v>120000</v>
      </c>
      <c r="C349">
        <v>13</v>
      </c>
      <c r="D349">
        <v>5112847.4958866797</v>
      </c>
      <c r="E349">
        <v>6027967.2286564698</v>
      </c>
      <c r="F349">
        <v>4640851.0535211498</v>
      </c>
      <c r="G349">
        <v>5460810.6044616699</v>
      </c>
      <c r="H349">
        <v>44</v>
      </c>
      <c r="I349">
        <v>60</v>
      </c>
    </row>
    <row r="350" spans="1:9" x14ac:dyDescent="0.3">
      <c r="A350" s="1">
        <v>46092.5</v>
      </c>
      <c r="B350">
        <v>120000</v>
      </c>
      <c r="C350">
        <v>14</v>
      </c>
      <c r="D350">
        <v>6572314.3781672101</v>
      </c>
      <c r="E350">
        <v>8318636.3891829196</v>
      </c>
      <c r="F350">
        <v>5800299.5552362204</v>
      </c>
      <c r="G350">
        <v>7381277.7761420598</v>
      </c>
      <c r="H350">
        <v>58</v>
      </c>
      <c r="I350">
        <v>69</v>
      </c>
    </row>
    <row r="351" spans="1:9" x14ac:dyDescent="0.3">
      <c r="A351" s="1">
        <v>46092.5</v>
      </c>
      <c r="B351">
        <v>120000</v>
      </c>
      <c r="C351">
        <v>20</v>
      </c>
      <c r="D351">
        <v>18162907.09</v>
      </c>
      <c r="E351">
        <v>20289872.32</v>
      </c>
      <c r="F351">
        <v>16903976.629999999</v>
      </c>
      <c r="G351">
        <v>18950519.32</v>
      </c>
      <c r="H351">
        <v>112</v>
      </c>
      <c r="I351">
        <v>138</v>
      </c>
    </row>
    <row r="352" spans="1:9" x14ac:dyDescent="0.3">
      <c r="A352" s="1">
        <v>46092.541666666657</v>
      </c>
      <c r="B352">
        <v>130000</v>
      </c>
      <c r="C352">
        <v>5</v>
      </c>
      <c r="D352">
        <v>176113.84190761999</v>
      </c>
      <c r="E352">
        <v>305605.97797042102</v>
      </c>
      <c r="F352">
        <v>113419.58349514</v>
      </c>
      <c r="G352">
        <v>221188.83541679301</v>
      </c>
      <c r="H352">
        <v>19</v>
      </c>
      <c r="I352">
        <v>19</v>
      </c>
    </row>
    <row r="353" spans="1:9" x14ac:dyDescent="0.3">
      <c r="A353" s="1">
        <v>46092.541666666657</v>
      </c>
      <c r="B353">
        <v>130000</v>
      </c>
      <c r="C353">
        <v>12</v>
      </c>
      <c r="D353">
        <v>2309972.3571083499</v>
      </c>
      <c r="E353">
        <v>2732854.5794527498</v>
      </c>
      <c r="F353">
        <v>2007879.39515334</v>
      </c>
      <c r="G353">
        <v>2340052.10950195</v>
      </c>
      <c r="H353">
        <v>42</v>
      </c>
      <c r="I353">
        <v>54</v>
      </c>
    </row>
    <row r="354" spans="1:9" x14ac:dyDescent="0.3">
      <c r="A354" s="1">
        <v>46092.541666666657</v>
      </c>
      <c r="B354">
        <v>130000</v>
      </c>
      <c r="C354">
        <v>7</v>
      </c>
      <c r="D354">
        <v>12483199.555389199</v>
      </c>
      <c r="E354">
        <v>13359821.236710001</v>
      </c>
      <c r="F354">
        <v>11517117.363241</v>
      </c>
      <c r="G354">
        <v>12314462.0189438</v>
      </c>
      <c r="H354">
        <v>45</v>
      </c>
      <c r="I354">
        <v>44</v>
      </c>
    </row>
    <row r="355" spans="1:9" x14ac:dyDescent="0.3">
      <c r="A355" s="1">
        <v>46092.541666666657</v>
      </c>
      <c r="B355">
        <v>130000</v>
      </c>
      <c r="C355">
        <v>3</v>
      </c>
      <c r="D355">
        <v>5450203.7972001396</v>
      </c>
      <c r="E355">
        <v>6127620.8264539801</v>
      </c>
      <c r="F355">
        <v>4769337.6842951104</v>
      </c>
      <c r="G355">
        <v>5310205.6092090597</v>
      </c>
      <c r="H355">
        <v>51</v>
      </c>
      <c r="I355">
        <v>71</v>
      </c>
    </row>
    <row r="356" spans="1:9" x14ac:dyDescent="0.3">
      <c r="A356" s="1">
        <v>46092.541666666657</v>
      </c>
      <c r="B356">
        <v>130000</v>
      </c>
      <c r="C356">
        <v>13</v>
      </c>
      <c r="D356">
        <v>5053990.0944949295</v>
      </c>
      <c r="E356">
        <v>4320950.9526852304</v>
      </c>
      <c r="F356">
        <v>4498733.0297186896</v>
      </c>
      <c r="G356">
        <v>3779561.6943803402</v>
      </c>
      <c r="H356">
        <v>54</v>
      </c>
      <c r="I356">
        <v>46</v>
      </c>
    </row>
    <row r="357" spans="1:9" x14ac:dyDescent="0.3">
      <c r="A357" s="1">
        <v>46092.541666666657</v>
      </c>
      <c r="B357">
        <v>130000</v>
      </c>
      <c r="C357">
        <v>15</v>
      </c>
      <c r="D357">
        <v>7302042.1230222499</v>
      </c>
      <c r="E357">
        <v>8273255.2699924102</v>
      </c>
      <c r="F357">
        <v>5925590.0340784099</v>
      </c>
      <c r="G357">
        <v>6751698.3700154396</v>
      </c>
      <c r="H357">
        <v>67</v>
      </c>
      <c r="I357">
        <v>64</v>
      </c>
    </row>
    <row r="358" spans="1:9" x14ac:dyDescent="0.3">
      <c r="A358" s="1">
        <v>46092.541666666657</v>
      </c>
      <c r="B358">
        <v>130000</v>
      </c>
      <c r="C358">
        <v>9</v>
      </c>
      <c r="D358">
        <v>11224493.3444467</v>
      </c>
      <c r="E358">
        <v>12109638.6347901</v>
      </c>
      <c r="F358">
        <v>10240577.4917068</v>
      </c>
      <c r="G358">
        <v>11086543.7374229</v>
      </c>
      <c r="H358">
        <v>92</v>
      </c>
      <c r="I358">
        <v>88</v>
      </c>
    </row>
    <row r="359" spans="1:9" x14ac:dyDescent="0.3">
      <c r="A359" s="1">
        <v>46092.541666666657</v>
      </c>
      <c r="B359">
        <v>130000</v>
      </c>
      <c r="C359">
        <v>14</v>
      </c>
      <c r="D359">
        <v>18901030.096773598</v>
      </c>
      <c r="E359">
        <v>20534972.881466601</v>
      </c>
      <c r="F359">
        <v>17428802.548082799</v>
      </c>
      <c r="G359">
        <v>18963868.614974499</v>
      </c>
      <c r="H359">
        <v>143</v>
      </c>
      <c r="I359">
        <v>125</v>
      </c>
    </row>
    <row r="360" spans="1:9" x14ac:dyDescent="0.3">
      <c r="A360" s="1">
        <v>46092.541666666664</v>
      </c>
      <c r="B360">
        <v>130000</v>
      </c>
      <c r="C360">
        <v>16</v>
      </c>
      <c r="D360">
        <v>7283128.432</v>
      </c>
      <c r="E360">
        <v>7078056.0789999999</v>
      </c>
      <c r="F360">
        <v>6320714.4009999996</v>
      </c>
      <c r="G360">
        <v>6148501.091</v>
      </c>
      <c r="H360">
        <v>64</v>
      </c>
      <c r="I360">
        <v>56</v>
      </c>
    </row>
    <row r="361" spans="1:9" x14ac:dyDescent="0.3">
      <c r="A361" s="1">
        <v>46092.541666666664</v>
      </c>
      <c r="B361">
        <v>130000</v>
      </c>
      <c r="C361">
        <v>20</v>
      </c>
      <c r="D361">
        <v>18265886.489999998</v>
      </c>
      <c r="E361">
        <v>18488505.719999999</v>
      </c>
      <c r="F361">
        <v>17011567.199999999</v>
      </c>
      <c r="G361">
        <v>17178870.449999999</v>
      </c>
      <c r="H361">
        <v>123</v>
      </c>
      <c r="I361">
        <v>128</v>
      </c>
    </row>
    <row r="362" spans="1:9" x14ac:dyDescent="0.3">
      <c r="A362" s="1">
        <v>46092.583333333336</v>
      </c>
      <c r="B362">
        <v>140000</v>
      </c>
      <c r="C362">
        <v>16</v>
      </c>
      <c r="D362">
        <v>6157960.7750000004</v>
      </c>
      <c r="E362">
        <v>4832415.2719999999</v>
      </c>
      <c r="F362">
        <v>5252978.1749999998</v>
      </c>
      <c r="G362">
        <v>4063489.7420000001</v>
      </c>
      <c r="H362">
        <v>67</v>
      </c>
      <c r="I362">
        <v>47</v>
      </c>
    </row>
    <row r="363" spans="1:9" x14ac:dyDescent="0.3">
      <c r="A363" s="1">
        <v>46092.583333333336</v>
      </c>
      <c r="B363">
        <v>140000</v>
      </c>
      <c r="C363">
        <v>20</v>
      </c>
      <c r="D363">
        <v>25387540.09</v>
      </c>
      <c r="E363">
        <v>25318897.129999999</v>
      </c>
      <c r="F363">
        <v>24484298.5</v>
      </c>
      <c r="G363">
        <v>24396392.010000002</v>
      </c>
      <c r="H363">
        <v>147</v>
      </c>
      <c r="I363">
        <v>134</v>
      </c>
    </row>
    <row r="364" spans="1:9" x14ac:dyDescent="0.3">
      <c r="A364" s="1">
        <v>46092.583333333343</v>
      </c>
      <c r="B364">
        <v>140000</v>
      </c>
      <c r="C364">
        <v>5</v>
      </c>
      <c r="D364">
        <v>1406256.8929494601</v>
      </c>
      <c r="E364">
        <v>1407510.80467933</v>
      </c>
      <c r="F364">
        <v>1063233.96104699</v>
      </c>
      <c r="G364">
        <v>1106345.4538686201</v>
      </c>
      <c r="H364">
        <v>33</v>
      </c>
      <c r="I364">
        <v>19</v>
      </c>
    </row>
    <row r="365" spans="1:9" x14ac:dyDescent="0.3">
      <c r="A365" s="1">
        <v>46092.583333333343</v>
      </c>
      <c r="B365">
        <v>140000</v>
      </c>
      <c r="C365">
        <v>15</v>
      </c>
      <c r="D365">
        <v>2674117.8466700302</v>
      </c>
      <c r="E365">
        <v>3308314.1961327102</v>
      </c>
      <c r="F365">
        <v>2144437.35779696</v>
      </c>
      <c r="G365">
        <v>2673760.32848626</v>
      </c>
      <c r="H365">
        <v>36</v>
      </c>
      <c r="I365">
        <v>53</v>
      </c>
    </row>
    <row r="366" spans="1:9" x14ac:dyDescent="0.3">
      <c r="A366" s="1">
        <v>46092.583333333343</v>
      </c>
      <c r="B366">
        <v>140000</v>
      </c>
      <c r="C366">
        <v>7</v>
      </c>
      <c r="D366">
        <v>9617086.8871670291</v>
      </c>
      <c r="E366">
        <v>10306840.153573601</v>
      </c>
      <c r="F366">
        <v>8731148.2802525703</v>
      </c>
      <c r="G366">
        <v>9394742.9317879006</v>
      </c>
      <c r="H366">
        <v>42</v>
      </c>
      <c r="I366">
        <v>42</v>
      </c>
    </row>
    <row r="367" spans="1:9" x14ac:dyDescent="0.3">
      <c r="A367" s="1">
        <v>46092.583333333343</v>
      </c>
      <c r="B367">
        <v>140000</v>
      </c>
      <c r="C367">
        <v>12</v>
      </c>
      <c r="D367">
        <v>2135371.3229073798</v>
      </c>
      <c r="E367">
        <v>1726048.6567394701</v>
      </c>
      <c r="F367">
        <v>1786322.1737992701</v>
      </c>
      <c r="G367">
        <v>1405725.8981211099</v>
      </c>
      <c r="H367">
        <v>44</v>
      </c>
      <c r="I367">
        <v>18</v>
      </c>
    </row>
    <row r="368" spans="1:9" x14ac:dyDescent="0.3">
      <c r="A368" s="1">
        <v>46092.583333333343</v>
      </c>
      <c r="B368">
        <v>140000</v>
      </c>
      <c r="C368">
        <v>9</v>
      </c>
      <c r="D368">
        <v>6095121.7064853301</v>
      </c>
      <c r="E368">
        <v>7363488.7655565096</v>
      </c>
      <c r="F368">
        <v>5491609.2316193497</v>
      </c>
      <c r="G368">
        <v>6576380.9375344496</v>
      </c>
      <c r="H368">
        <v>56</v>
      </c>
      <c r="I368">
        <v>74</v>
      </c>
    </row>
    <row r="369" spans="1:9" x14ac:dyDescent="0.3">
      <c r="A369" s="1">
        <v>46092.583333333343</v>
      </c>
      <c r="B369">
        <v>140000</v>
      </c>
      <c r="C369">
        <v>3</v>
      </c>
      <c r="D369">
        <v>5549769.3995633703</v>
      </c>
      <c r="E369">
        <v>5190995.5394559503</v>
      </c>
      <c r="F369">
        <v>4923302.1077461196</v>
      </c>
      <c r="G369">
        <v>4513024.7725941502</v>
      </c>
      <c r="H369">
        <v>66</v>
      </c>
      <c r="I369">
        <v>61</v>
      </c>
    </row>
    <row r="370" spans="1:9" x14ac:dyDescent="0.3">
      <c r="A370" s="1">
        <v>46092.583333333343</v>
      </c>
      <c r="B370">
        <v>140000</v>
      </c>
      <c r="C370">
        <v>13</v>
      </c>
      <c r="D370">
        <v>17303062.792461298</v>
      </c>
      <c r="E370">
        <v>18311142.796821501</v>
      </c>
      <c r="F370">
        <v>16438494.0447342</v>
      </c>
      <c r="G370">
        <v>17418776.818890799</v>
      </c>
      <c r="H370">
        <v>100</v>
      </c>
      <c r="I370">
        <v>147</v>
      </c>
    </row>
    <row r="371" spans="1:9" x14ac:dyDescent="0.3">
      <c r="A371" s="1">
        <v>46092.583333333343</v>
      </c>
      <c r="B371">
        <v>140000</v>
      </c>
      <c r="C371">
        <v>14</v>
      </c>
      <c r="D371">
        <v>17090740.753055401</v>
      </c>
      <c r="E371">
        <v>17582109.108348299</v>
      </c>
      <c r="F371">
        <v>15166425.8809685</v>
      </c>
      <c r="G371">
        <v>15887678.744633701</v>
      </c>
      <c r="H371">
        <v>133</v>
      </c>
      <c r="I371">
        <v>142</v>
      </c>
    </row>
    <row r="372" spans="1:9" x14ac:dyDescent="0.3">
      <c r="A372" s="1">
        <v>46092.625</v>
      </c>
      <c r="B372">
        <v>150000</v>
      </c>
      <c r="C372">
        <v>5</v>
      </c>
      <c r="D372">
        <v>121233.971250414</v>
      </c>
      <c r="E372">
        <v>87945.713600993098</v>
      </c>
      <c r="F372">
        <v>57403.174247741699</v>
      </c>
      <c r="G372">
        <v>29529.282238006501</v>
      </c>
      <c r="H372">
        <v>20</v>
      </c>
      <c r="I372">
        <v>18</v>
      </c>
    </row>
    <row r="373" spans="1:9" x14ac:dyDescent="0.3">
      <c r="A373" s="1">
        <v>46092.625</v>
      </c>
      <c r="B373">
        <v>150000</v>
      </c>
      <c r="C373">
        <v>16</v>
      </c>
      <c r="D373">
        <v>1953811.8640000001</v>
      </c>
      <c r="E373">
        <v>2172091.5189999999</v>
      </c>
      <c r="F373">
        <v>1614528.33</v>
      </c>
      <c r="G373">
        <v>1761326.6029999999</v>
      </c>
      <c r="H373">
        <v>36</v>
      </c>
      <c r="I373">
        <v>35</v>
      </c>
    </row>
    <row r="374" spans="1:9" x14ac:dyDescent="0.3">
      <c r="A374" s="1">
        <v>46092.625</v>
      </c>
      <c r="B374">
        <v>150000</v>
      </c>
      <c r="C374">
        <v>7</v>
      </c>
      <c r="D374">
        <v>7044495.99569475</v>
      </c>
      <c r="E374">
        <v>7088995.8877845397</v>
      </c>
      <c r="F374">
        <v>6323447.8859620001</v>
      </c>
      <c r="G374">
        <v>6285174.4253243804</v>
      </c>
      <c r="H374">
        <v>43</v>
      </c>
      <c r="I374">
        <v>34</v>
      </c>
    </row>
    <row r="375" spans="1:9" x14ac:dyDescent="0.3">
      <c r="A375" s="1">
        <v>46092.625</v>
      </c>
      <c r="B375">
        <v>150000</v>
      </c>
      <c r="C375">
        <v>15</v>
      </c>
      <c r="D375">
        <v>7576094.9690284701</v>
      </c>
      <c r="E375">
        <v>8328639.8072528802</v>
      </c>
      <c r="F375">
        <v>6390911.6162922299</v>
      </c>
      <c r="G375">
        <v>6961836.31301462</v>
      </c>
      <c r="H375">
        <v>55</v>
      </c>
      <c r="I375">
        <v>69</v>
      </c>
    </row>
    <row r="376" spans="1:9" x14ac:dyDescent="0.3">
      <c r="A376" s="1">
        <v>46092.625</v>
      </c>
      <c r="B376">
        <v>150000</v>
      </c>
      <c r="C376">
        <v>9</v>
      </c>
      <c r="D376">
        <v>6950528.2532536304</v>
      </c>
      <c r="E376">
        <v>6979200.1950610802</v>
      </c>
      <c r="F376">
        <v>6154676.3822573395</v>
      </c>
      <c r="G376">
        <v>6214265.5367901297</v>
      </c>
      <c r="H376">
        <v>69</v>
      </c>
      <c r="I376">
        <v>50</v>
      </c>
    </row>
    <row r="377" spans="1:9" x14ac:dyDescent="0.3">
      <c r="A377" s="1">
        <v>46092.625</v>
      </c>
      <c r="B377">
        <v>150000</v>
      </c>
      <c r="C377">
        <v>13</v>
      </c>
      <c r="D377">
        <v>7678823.2123450004</v>
      </c>
      <c r="E377">
        <v>6753397.7247423502</v>
      </c>
      <c r="F377">
        <v>6882459.7826166702</v>
      </c>
      <c r="G377">
        <v>6006843.1361116096</v>
      </c>
      <c r="H377">
        <v>71</v>
      </c>
      <c r="I377">
        <v>75</v>
      </c>
    </row>
    <row r="378" spans="1:9" x14ac:dyDescent="0.3">
      <c r="A378" s="1">
        <v>46092.625</v>
      </c>
      <c r="B378">
        <v>150000</v>
      </c>
      <c r="C378">
        <v>3</v>
      </c>
      <c r="D378">
        <v>7280381.1948760701</v>
      </c>
      <c r="E378">
        <v>6624526.7368289204</v>
      </c>
      <c r="F378">
        <v>6521648.5647271797</v>
      </c>
      <c r="G378">
        <v>5799645.8984134197</v>
      </c>
      <c r="H378">
        <v>87</v>
      </c>
      <c r="I378">
        <v>65</v>
      </c>
    </row>
    <row r="379" spans="1:9" x14ac:dyDescent="0.3">
      <c r="A379" s="1">
        <v>46092.625</v>
      </c>
      <c r="B379">
        <v>150000</v>
      </c>
      <c r="C379">
        <v>14</v>
      </c>
      <c r="D379">
        <v>11122650.3830378</v>
      </c>
      <c r="E379">
        <v>8991784.2902458292</v>
      </c>
      <c r="F379">
        <v>9625347.8420178797</v>
      </c>
      <c r="G379">
        <v>7736038.5737596704</v>
      </c>
      <c r="H379">
        <v>91</v>
      </c>
      <c r="I379">
        <v>76</v>
      </c>
    </row>
    <row r="380" spans="1:9" x14ac:dyDescent="0.3">
      <c r="A380" s="1">
        <v>46092.625</v>
      </c>
      <c r="B380">
        <v>150000</v>
      </c>
      <c r="C380">
        <v>20</v>
      </c>
      <c r="D380">
        <v>15799509.25</v>
      </c>
      <c r="E380">
        <v>14418570.810000001</v>
      </c>
      <c r="F380">
        <v>14754762.01</v>
      </c>
      <c r="G380">
        <v>13398299.26</v>
      </c>
      <c r="H380">
        <v>133</v>
      </c>
      <c r="I380">
        <v>110</v>
      </c>
    </row>
    <row r="381" spans="1:9" x14ac:dyDescent="0.3">
      <c r="A381" s="1">
        <v>46092.625</v>
      </c>
      <c r="B381">
        <v>150000</v>
      </c>
      <c r="C381">
        <v>12</v>
      </c>
      <c r="D381">
        <v>17869359.741782401</v>
      </c>
      <c r="E381">
        <v>13044109.909211099</v>
      </c>
      <c r="F381">
        <v>16854043.475397501</v>
      </c>
      <c r="G381">
        <v>12084613.958781701</v>
      </c>
      <c r="H381">
        <v>173</v>
      </c>
      <c r="I381">
        <v>71</v>
      </c>
    </row>
    <row r="382" spans="1:9" x14ac:dyDescent="0.3">
      <c r="A382" s="1">
        <v>46092.666666666657</v>
      </c>
      <c r="B382">
        <v>160000</v>
      </c>
      <c r="C382">
        <v>7</v>
      </c>
      <c r="D382">
        <v>1370417.5119706299</v>
      </c>
      <c r="E382">
        <v>1174114.38214367</v>
      </c>
      <c r="F382">
        <v>1209040.87104743</v>
      </c>
      <c r="G382">
        <v>1014310.7858939701</v>
      </c>
      <c r="H382">
        <v>20</v>
      </c>
      <c r="I382">
        <v>13</v>
      </c>
    </row>
    <row r="383" spans="1:9" x14ac:dyDescent="0.3">
      <c r="A383" s="1">
        <v>46092.666666666657</v>
      </c>
      <c r="B383">
        <v>160000</v>
      </c>
      <c r="C383">
        <v>5</v>
      </c>
      <c r="D383">
        <v>62597.555848836899</v>
      </c>
      <c r="E383">
        <v>35835.027050554701</v>
      </c>
      <c r="F383">
        <v>30630.050292968699</v>
      </c>
      <c r="G383">
        <v>15572.036658286999</v>
      </c>
      <c r="H383">
        <v>22</v>
      </c>
      <c r="I383">
        <v>6</v>
      </c>
    </row>
    <row r="384" spans="1:9" x14ac:dyDescent="0.3">
      <c r="A384" s="1">
        <v>46092.666666666657</v>
      </c>
      <c r="B384">
        <v>160000</v>
      </c>
      <c r="C384">
        <v>15</v>
      </c>
      <c r="D384">
        <v>2822602.8042474901</v>
      </c>
      <c r="E384">
        <v>2665090.5805390398</v>
      </c>
      <c r="F384">
        <v>2426177.6642552</v>
      </c>
      <c r="G384">
        <v>2239803.6902127201</v>
      </c>
      <c r="H384">
        <v>26</v>
      </c>
      <c r="I384">
        <v>18</v>
      </c>
    </row>
    <row r="385" spans="1:9" x14ac:dyDescent="0.3">
      <c r="A385" s="1">
        <v>46092.666666666657</v>
      </c>
      <c r="B385">
        <v>160000</v>
      </c>
      <c r="C385">
        <v>3</v>
      </c>
      <c r="D385">
        <v>1492214.53100579</v>
      </c>
      <c r="E385">
        <v>723358.55271840096</v>
      </c>
      <c r="F385">
        <v>1294091.13730806</v>
      </c>
      <c r="G385">
        <v>563661.72320628096</v>
      </c>
      <c r="H385">
        <v>32</v>
      </c>
      <c r="I385">
        <v>5</v>
      </c>
    </row>
    <row r="386" spans="1:9" x14ac:dyDescent="0.3">
      <c r="A386" s="1">
        <v>46092.666666666657</v>
      </c>
      <c r="B386">
        <v>160000</v>
      </c>
      <c r="C386">
        <v>9</v>
      </c>
      <c r="D386">
        <v>3344815.1656232402</v>
      </c>
      <c r="E386">
        <v>1549099.0790510101</v>
      </c>
      <c r="F386">
        <v>2967265.8647719598</v>
      </c>
      <c r="G386">
        <v>1268300.2632102901</v>
      </c>
      <c r="H386">
        <v>52</v>
      </c>
      <c r="I386">
        <v>17</v>
      </c>
    </row>
    <row r="387" spans="1:9" x14ac:dyDescent="0.3">
      <c r="A387" s="1">
        <v>46092.666666666657</v>
      </c>
      <c r="B387">
        <v>160000</v>
      </c>
      <c r="C387">
        <v>13</v>
      </c>
      <c r="D387">
        <v>4886016.17782568</v>
      </c>
      <c r="E387">
        <v>3239883.4970443202</v>
      </c>
      <c r="F387">
        <v>4272852.3594788304</v>
      </c>
      <c r="G387">
        <v>2747049.2090294301</v>
      </c>
      <c r="H387">
        <v>53</v>
      </c>
      <c r="I387">
        <v>24</v>
      </c>
    </row>
    <row r="388" spans="1:9" x14ac:dyDescent="0.3">
      <c r="A388" s="1">
        <v>46092.666666666657</v>
      </c>
      <c r="B388">
        <v>160000</v>
      </c>
      <c r="C388">
        <v>12</v>
      </c>
      <c r="D388">
        <v>4881889.8300730502</v>
      </c>
      <c r="E388">
        <v>3249823.5090544801</v>
      </c>
      <c r="F388">
        <v>4348851.7981948797</v>
      </c>
      <c r="G388">
        <v>2830511.23454624</v>
      </c>
      <c r="H388">
        <v>59</v>
      </c>
      <c r="I388">
        <v>27</v>
      </c>
    </row>
    <row r="389" spans="1:9" x14ac:dyDescent="0.3">
      <c r="A389" s="1">
        <v>46092.666666666657</v>
      </c>
      <c r="B389">
        <v>160000</v>
      </c>
      <c r="C389">
        <v>14</v>
      </c>
      <c r="D389">
        <v>7137982.4180417601</v>
      </c>
      <c r="E389">
        <v>2978381.7519513299</v>
      </c>
      <c r="F389">
        <v>5908760.0125823002</v>
      </c>
      <c r="G389">
        <v>2449421.4450510102</v>
      </c>
      <c r="H389">
        <v>94</v>
      </c>
      <c r="I389">
        <v>8</v>
      </c>
    </row>
    <row r="390" spans="1:9" x14ac:dyDescent="0.3">
      <c r="A390" s="1">
        <v>46092.666666666664</v>
      </c>
      <c r="B390">
        <v>160000</v>
      </c>
      <c r="C390">
        <v>16</v>
      </c>
      <c r="D390">
        <v>446946.69669999997</v>
      </c>
      <c r="E390">
        <v>332360.71350000001</v>
      </c>
      <c r="F390">
        <v>349552.60110000003</v>
      </c>
      <c r="G390">
        <v>262743.7868</v>
      </c>
      <c r="H390">
        <v>5</v>
      </c>
      <c r="I390">
        <v>3</v>
      </c>
    </row>
    <row r="391" spans="1:9" x14ac:dyDescent="0.3">
      <c r="A391" s="1">
        <v>46092.666666666664</v>
      </c>
      <c r="B391">
        <v>160000</v>
      </c>
      <c r="C391">
        <v>20</v>
      </c>
      <c r="D391">
        <v>9501524.8190000001</v>
      </c>
      <c r="E391">
        <v>4935176.2680000002</v>
      </c>
      <c r="F391">
        <v>8710506.1889999993</v>
      </c>
      <c r="G391">
        <v>4318186.4869999997</v>
      </c>
      <c r="H391">
        <v>130</v>
      </c>
      <c r="I391">
        <v>35</v>
      </c>
    </row>
    <row r="392" spans="1:9" x14ac:dyDescent="0.3">
      <c r="A392" s="1">
        <v>46092.708333333336</v>
      </c>
      <c r="B392">
        <v>170000</v>
      </c>
      <c r="C392">
        <v>16</v>
      </c>
      <c r="D392">
        <v>32181.687020000001</v>
      </c>
      <c r="E392">
        <v>7749.714892</v>
      </c>
      <c r="F392">
        <v>22012.648799999999</v>
      </c>
      <c r="G392">
        <v>471.54511259999998</v>
      </c>
      <c r="H392">
        <v>2</v>
      </c>
      <c r="I392">
        <v>0</v>
      </c>
    </row>
    <row r="393" spans="1:9" x14ac:dyDescent="0.3">
      <c r="A393" s="1">
        <v>46092.708333333336</v>
      </c>
      <c r="B393">
        <v>170000</v>
      </c>
      <c r="C393">
        <v>20</v>
      </c>
      <c r="D393">
        <v>4249190.9970000004</v>
      </c>
      <c r="E393">
        <v>2795506.4010000001</v>
      </c>
      <c r="F393">
        <v>3849515.611</v>
      </c>
      <c r="G393">
        <v>2479401.531</v>
      </c>
      <c r="H393">
        <v>44</v>
      </c>
      <c r="I393">
        <v>20</v>
      </c>
    </row>
    <row r="394" spans="1:9" x14ac:dyDescent="0.3">
      <c r="A394" s="1">
        <v>46092.708333333343</v>
      </c>
      <c r="B394">
        <v>170000</v>
      </c>
      <c r="C394">
        <v>7</v>
      </c>
      <c r="D394">
        <v>194540.93168669901</v>
      </c>
      <c r="E394">
        <v>320311.95260894299</v>
      </c>
      <c r="F394">
        <v>168656.421435892</v>
      </c>
      <c r="G394">
        <v>265409.79326707101</v>
      </c>
      <c r="H394">
        <v>1</v>
      </c>
      <c r="I394">
        <v>2</v>
      </c>
    </row>
    <row r="395" spans="1:9" x14ac:dyDescent="0.3">
      <c r="A395" s="1">
        <v>46092.708333333343</v>
      </c>
      <c r="B395">
        <v>170000</v>
      </c>
      <c r="C395">
        <v>5</v>
      </c>
      <c r="D395">
        <v>23338.902464151299</v>
      </c>
      <c r="E395">
        <v>27313.806141376401</v>
      </c>
      <c r="F395">
        <v>10049.753234863199</v>
      </c>
      <c r="G395">
        <v>13951.895095825101</v>
      </c>
      <c r="H395">
        <v>4</v>
      </c>
      <c r="I395">
        <v>6</v>
      </c>
    </row>
    <row r="396" spans="1:9" x14ac:dyDescent="0.3">
      <c r="A396" s="1">
        <v>46092.708333333343</v>
      </c>
      <c r="B396">
        <v>170000</v>
      </c>
      <c r="C396">
        <v>15</v>
      </c>
      <c r="D396">
        <v>234170.64183193399</v>
      </c>
      <c r="E396">
        <v>245777.62962990999</v>
      </c>
      <c r="F396">
        <v>180213.52598953201</v>
      </c>
      <c r="G396">
        <v>202246.008341312</v>
      </c>
      <c r="H396">
        <v>4</v>
      </c>
      <c r="I396">
        <v>6</v>
      </c>
    </row>
    <row r="397" spans="1:9" x14ac:dyDescent="0.3">
      <c r="A397" s="1">
        <v>46092.708333333343</v>
      </c>
      <c r="B397">
        <v>170000</v>
      </c>
      <c r="C397">
        <v>3</v>
      </c>
      <c r="D397">
        <v>309365.64729082503</v>
      </c>
      <c r="E397">
        <v>157187.21942096899</v>
      </c>
      <c r="F397">
        <v>242204.37781608099</v>
      </c>
      <c r="G397">
        <v>123287.796255469</v>
      </c>
      <c r="H397">
        <v>5</v>
      </c>
      <c r="I397">
        <v>2</v>
      </c>
    </row>
    <row r="398" spans="1:9" x14ac:dyDescent="0.3">
      <c r="A398" s="1">
        <v>46092.708333333343</v>
      </c>
      <c r="B398">
        <v>170000</v>
      </c>
      <c r="C398">
        <v>13</v>
      </c>
      <c r="D398">
        <v>1298485.1283273599</v>
      </c>
      <c r="E398">
        <v>1008868.45107799</v>
      </c>
      <c r="F398">
        <v>1137396.6712634501</v>
      </c>
      <c r="G398">
        <v>864316.55783283699</v>
      </c>
      <c r="H398">
        <v>9</v>
      </c>
      <c r="I398">
        <v>6</v>
      </c>
    </row>
    <row r="399" spans="1:9" x14ac:dyDescent="0.3">
      <c r="A399" s="1">
        <v>46092.708333333343</v>
      </c>
      <c r="B399">
        <v>170000</v>
      </c>
      <c r="C399">
        <v>12</v>
      </c>
      <c r="D399">
        <v>811068.05938696803</v>
      </c>
      <c r="E399">
        <v>730931.01002556004</v>
      </c>
      <c r="F399">
        <v>726831.54656678403</v>
      </c>
      <c r="G399">
        <v>668584.96996188106</v>
      </c>
      <c r="H399">
        <v>10</v>
      </c>
      <c r="I399">
        <v>7</v>
      </c>
    </row>
    <row r="400" spans="1:9" x14ac:dyDescent="0.3">
      <c r="A400" s="1">
        <v>46092.708333333343</v>
      </c>
      <c r="B400">
        <v>170000</v>
      </c>
      <c r="C400">
        <v>9</v>
      </c>
      <c r="D400">
        <v>787876.78058117605</v>
      </c>
      <c r="E400">
        <v>279226.14061969501</v>
      </c>
      <c r="F400">
        <v>706831.81628417899</v>
      </c>
      <c r="G400">
        <v>221395.99453735299</v>
      </c>
      <c r="H400">
        <v>20</v>
      </c>
      <c r="I400">
        <v>4</v>
      </c>
    </row>
    <row r="401" spans="1:9" x14ac:dyDescent="0.3">
      <c r="A401" s="1">
        <v>46092.708333333343</v>
      </c>
      <c r="B401">
        <v>170000</v>
      </c>
      <c r="C401">
        <v>14</v>
      </c>
      <c r="D401">
        <v>1557015.9324554801</v>
      </c>
      <c r="E401">
        <v>649096.20435273601</v>
      </c>
      <c r="F401">
        <v>1320130.4032435401</v>
      </c>
      <c r="G401">
        <v>545769.30247271003</v>
      </c>
      <c r="H401">
        <v>28</v>
      </c>
      <c r="I401">
        <v>9</v>
      </c>
    </row>
    <row r="402" spans="1:9" x14ac:dyDescent="0.3">
      <c r="A402" s="1">
        <v>46092.75</v>
      </c>
      <c r="B402">
        <v>180000</v>
      </c>
      <c r="C402">
        <v>3</v>
      </c>
      <c r="D402">
        <v>1025.00341415405</v>
      </c>
      <c r="E402">
        <v>1719.01818072795</v>
      </c>
      <c r="F402">
        <v>0</v>
      </c>
      <c r="G402">
        <v>0</v>
      </c>
      <c r="H402">
        <v>0</v>
      </c>
      <c r="I402">
        <v>0</v>
      </c>
    </row>
    <row r="403" spans="1:9" x14ac:dyDescent="0.3">
      <c r="A403" s="1">
        <v>46092.75</v>
      </c>
      <c r="B403">
        <v>180000</v>
      </c>
      <c r="C403">
        <v>12</v>
      </c>
      <c r="D403">
        <v>25126.9615267515</v>
      </c>
      <c r="E403">
        <v>23355.602821826898</v>
      </c>
      <c r="F403">
        <v>0</v>
      </c>
      <c r="G403">
        <v>0</v>
      </c>
      <c r="H403">
        <v>0</v>
      </c>
      <c r="I403">
        <v>0</v>
      </c>
    </row>
    <row r="404" spans="1:9" x14ac:dyDescent="0.3">
      <c r="A404" s="1">
        <v>46092.75</v>
      </c>
      <c r="B404">
        <v>180000</v>
      </c>
      <c r="C404">
        <v>13</v>
      </c>
      <c r="D404">
        <v>700.30485612153996</v>
      </c>
      <c r="E404">
        <v>181.96121424436501</v>
      </c>
      <c r="F404">
        <v>0</v>
      </c>
      <c r="G404">
        <v>0</v>
      </c>
      <c r="H404">
        <v>0</v>
      </c>
      <c r="I404">
        <v>0</v>
      </c>
    </row>
    <row r="405" spans="1:9" x14ac:dyDescent="0.3">
      <c r="A405" s="1">
        <v>46092.75</v>
      </c>
      <c r="B405">
        <v>180000</v>
      </c>
      <c r="C405">
        <v>7</v>
      </c>
      <c r="D405">
        <v>3.0881764888763401</v>
      </c>
      <c r="E405">
        <v>17.4466698169708</v>
      </c>
      <c r="F405">
        <v>0</v>
      </c>
      <c r="G405">
        <v>0</v>
      </c>
      <c r="H405">
        <v>0</v>
      </c>
      <c r="I405">
        <v>0</v>
      </c>
    </row>
    <row r="406" spans="1:9" x14ac:dyDescent="0.3">
      <c r="A406" s="1">
        <v>46092.75</v>
      </c>
      <c r="B406">
        <v>180000</v>
      </c>
      <c r="C406">
        <v>9</v>
      </c>
      <c r="D406">
        <v>75.746437072753906</v>
      </c>
      <c r="E406">
        <v>602.51617813110295</v>
      </c>
      <c r="F406">
        <v>0</v>
      </c>
      <c r="G406">
        <v>0</v>
      </c>
      <c r="H406">
        <v>0</v>
      </c>
      <c r="I406">
        <v>0</v>
      </c>
    </row>
    <row r="407" spans="1:9" x14ac:dyDescent="0.3">
      <c r="A407" s="1">
        <v>46092.75</v>
      </c>
      <c r="B407">
        <v>180000</v>
      </c>
      <c r="C407">
        <v>16</v>
      </c>
      <c r="D407">
        <v>9920.8107990000008</v>
      </c>
      <c r="E407">
        <v>25638.4365</v>
      </c>
      <c r="F407">
        <v>3727.4172359999998</v>
      </c>
      <c r="G407">
        <v>15985.86226</v>
      </c>
      <c r="H407">
        <v>0</v>
      </c>
      <c r="I407">
        <v>1</v>
      </c>
    </row>
    <row r="408" spans="1:9" x14ac:dyDescent="0.3">
      <c r="A408" s="1">
        <v>46092.75</v>
      </c>
      <c r="B408">
        <v>180000</v>
      </c>
      <c r="C408">
        <v>5</v>
      </c>
      <c r="D408">
        <v>2148.6052742004299</v>
      </c>
      <c r="E408">
        <v>0</v>
      </c>
      <c r="F408">
        <v>651.747314453125</v>
      </c>
      <c r="G408">
        <v>0</v>
      </c>
      <c r="H408">
        <v>1</v>
      </c>
      <c r="I408">
        <v>1</v>
      </c>
    </row>
    <row r="409" spans="1:9" x14ac:dyDescent="0.3">
      <c r="A409" s="1">
        <v>46092.75</v>
      </c>
      <c r="B409">
        <v>180000</v>
      </c>
      <c r="C409">
        <v>15</v>
      </c>
      <c r="D409">
        <v>41941.0182282924</v>
      </c>
      <c r="E409">
        <v>7748.3255813121796</v>
      </c>
      <c r="F409">
        <v>29991.7648010253</v>
      </c>
      <c r="G409">
        <v>1186.01830387115</v>
      </c>
      <c r="H409">
        <v>1</v>
      </c>
      <c r="I409">
        <v>0</v>
      </c>
    </row>
    <row r="410" spans="1:9" x14ac:dyDescent="0.3">
      <c r="A410" s="1">
        <v>46092.75</v>
      </c>
      <c r="B410">
        <v>180000</v>
      </c>
      <c r="C410">
        <v>14</v>
      </c>
      <c r="D410">
        <v>934349.909927606</v>
      </c>
      <c r="E410">
        <v>736112.41641050496</v>
      </c>
      <c r="F410">
        <v>808055.757631897</v>
      </c>
      <c r="G410">
        <v>605166.49664932396</v>
      </c>
      <c r="H410">
        <v>6</v>
      </c>
      <c r="I410">
        <v>5</v>
      </c>
    </row>
    <row r="411" spans="1:9" x14ac:dyDescent="0.3">
      <c r="A411" s="1">
        <v>46092.75</v>
      </c>
      <c r="B411">
        <v>180000</v>
      </c>
      <c r="C411">
        <v>20</v>
      </c>
      <c r="D411">
        <v>608630.77760000003</v>
      </c>
      <c r="E411">
        <v>639363.77579999994</v>
      </c>
      <c r="F411">
        <v>535025.39599999995</v>
      </c>
      <c r="G411">
        <v>542415.61620000005</v>
      </c>
      <c r="H411">
        <v>11</v>
      </c>
      <c r="I411">
        <v>12</v>
      </c>
    </row>
    <row r="412" spans="1:9" x14ac:dyDescent="0.3">
      <c r="A412" s="1">
        <v>46092.791666666657</v>
      </c>
      <c r="B412">
        <v>190000</v>
      </c>
      <c r="C412">
        <v>3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</row>
    <row r="413" spans="1:9" x14ac:dyDescent="0.3">
      <c r="A413" s="1">
        <v>46092.791666666657</v>
      </c>
      <c r="B413">
        <v>190000</v>
      </c>
      <c r="C413">
        <v>12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</row>
    <row r="414" spans="1:9" x14ac:dyDescent="0.3">
      <c r="A414" s="1">
        <v>46092.791666666657</v>
      </c>
      <c r="B414">
        <v>190000</v>
      </c>
      <c r="C414">
        <v>13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</row>
    <row r="415" spans="1:9" x14ac:dyDescent="0.3">
      <c r="A415" s="1">
        <v>46092.791666666657</v>
      </c>
      <c r="B415">
        <v>190000</v>
      </c>
      <c r="C415">
        <v>14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</row>
    <row r="416" spans="1:9" x14ac:dyDescent="0.3">
      <c r="A416" s="1">
        <v>46092.791666666657</v>
      </c>
      <c r="B416">
        <v>190000</v>
      </c>
      <c r="C416">
        <v>15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</row>
    <row r="417" spans="1:9" x14ac:dyDescent="0.3">
      <c r="A417" s="1">
        <v>46092.791666666657</v>
      </c>
      <c r="B417">
        <v>190000</v>
      </c>
      <c r="C417">
        <v>5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</row>
    <row r="418" spans="1:9" x14ac:dyDescent="0.3">
      <c r="A418" s="1">
        <v>46092.791666666657</v>
      </c>
      <c r="B418">
        <v>190000</v>
      </c>
      <c r="C418">
        <v>9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</row>
    <row r="419" spans="1:9" x14ac:dyDescent="0.3">
      <c r="A419" s="1">
        <v>46092.791666666664</v>
      </c>
      <c r="B419">
        <v>190000</v>
      </c>
      <c r="C419">
        <v>16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</row>
    <row r="420" spans="1:9" x14ac:dyDescent="0.3">
      <c r="A420" s="1">
        <v>46092.791666666664</v>
      </c>
      <c r="B420">
        <v>190000</v>
      </c>
      <c r="C420">
        <v>20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</row>
    <row r="421" spans="1:9" x14ac:dyDescent="0.3">
      <c r="A421" s="1">
        <v>46093.25</v>
      </c>
      <c r="B421">
        <v>60000</v>
      </c>
      <c r="C421">
        <v>3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</row>
    <row r="422" spans="1:9" x14ac:dyDescent="0.3">
      <c r="A422" s="1">
        <v>46093.25</v>
      </c>
      <c r="B422">
        <v>60000</v>
      </c>
      <c r="C422">
        <v>12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</row>
    <row r="423" spans="1:9" x14ac:dyDescent="0.3">
      <c r="A423" s="1">
        <v>46093.25</v>
      </c>
      <c r="B423">
        <v>60000</v>
      </c>
      <c r="C423">
        <v>13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</row>
    <row r="424" spans="1:9" x14ac:dyDescent="0.3">
      <c r="A424" s="1">
        <v>46093.25</v>
      </c>
      <c r="B424">
        <v>60000</v>
      </c>
      <c r="C424">
        <v>14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</row>
    <row r="425" spans="1:9" x14ac:dyDescent="0.3">
      <c r="A425" s="1">
        <v>46093.25</v>
      </c>
      <c r="B425">
        <v>60000</v>
      </c>
      <c r="C425">
        <v>15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</row>
    <row r="426" spans="1:9" x14ac:dyDescent="0.3">
      <c r="A426" s="1">
        <v>46093.25</v>
      </c>
      <c r="B426">
        <v>60000</v>
      </c>
      <c r="C426">
        <v>5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</row>
    <row r="427" spans="1:9" x14ac:dyDescent="0.3">
      <c r="A427" s="1">
        <v>46093.25</v>
      </c>
      <c r="B427">
        <v>60000</v>
      </c>
      <c r="C427">
        <v>9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</row>
    <row r="428" spans="1:9" x14ac:dyDescent="0.3">
      <c r="A428" s="1">
        <v>46093.25</v>
      </c>
      <c r="B428">
        <v>60000</v>
      </c>
      <c r="C428">
        <v>16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</row>
    <row r="429" spans="1:9" x14ac:dyDescent="0.3">
      <c r="A429" s="1">
        <v>46093.25</v>
      </c>
      <c r="B429">
        <v>60000</v>
      </c>
      <c r="C429">
        <v>20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</row>
    <row r="430" spans="1:9" x14ac:dyDescent="0.3">
      <c r="A430" s="1">
        <v>46093.291666666657</v>
      </c>
      <c r="B430">
        <v>70000</v>
      </c>
      <c r="C430">
        <v>3</v>
      </c>
      <c r="D430">
        <v>1611.68568247556</v>
      </c>
      <c r="E430">
        <v>2728.3203814029598</v>
      </c>
      <c r="F430">
        <v>0</v>
      </c>
      <c r="G430">
        <v>0</v>
      </c>
      <c r="H430">
        <v>0</v>
      </c>
      <c r="I430">
        <v>0</v>
      </c>
    </row>
    <row r="431" spans="1:9" x14ac:dyDescent="0.3">
      <c r="A431" s="1">
        <v>46093.291666666657</v>
      </c>
      <c r="B431">
        <v>70000</v>
      </c>
      <c r="C431">
        <v>12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</row>
    <row r="432" spans="1:9" x14ac:dyDescent="0.3">
      <c r="A432" s="1">
        <v>46093.291666666657</v>
      </c>
      <c r="B432">
        <v>70000</v>
      </c>
      <c r="C432">
        <v>13</v>
      </c>
      <c r="D432">
        <v>4542.5292271971703</v>
      </c>
      <c r="E432">
        <v>5779.4879892468398</v>
      </c>
      <c r="F432">
        <v>0</v>
      </c>
      <c r="G432">
        <v>270.35397338867102</v>
      </c>
      <c r="H432">
        <v>0</v>
      </c>
      <c r="I432">
        <v>0</v>
      </c>
    </row>
    <row r="433" spans="1:9" x14ac:dyDescent="0.3">
      <c r="A433" s="1">
        <v>46093.291666666657</v>
      </c>
      <c r="B433">
        <v>70000</v>
      </c>
      <c r="C433">
        <v>14</v>
      </c>
      <c r="D433">
        <v>0</v>
      </c>
      <c r="E433">
        <v>7.2213020324706996</v>
      </c>
      <c r="F433">
        <v>0</v>
      </c>
      <c r="G433">
        <v>0</v>
      </c>
      <c r="H433">
        <v>0</v>
      </c>
      <c r="I433">
        <v>0</v>
      </c>
    </row>
    <row r="434" spans="1:9" x14ac:dyDescent="0.3">
      <c r="A434" s="1">
        <v>46093.291666666657</v>
      </c>
      <c r="B434">
        <v>70000</v>
      </c>
      <c r="C434">
        <v>15</v>
      </c>
      <c r="D434">
        <v>6023.50846171379</v>
      </c>
      <c r="E434">
        <v>7857.6187517642902</v>
      </c>
      <c r="F434">
        <v>0</v>
      </c>
      <c r="G434">
        <v>0</v>
      </c>
      <c r="H434">
        <v>0</v>
      </c>
      <c r="I434">
        <v>0</v>
      </c>
    </row>
    <row r="435" spans="1:9" x14ac:dyDescent="0.3">
      <c r="A435" s="1">
        <v>46093.291666666657</v>
      </c>
      <c r="B435">
        <v>70000</v>
      </c>
      <c r="C435">
        <v>5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</row>
    <row r="436" spans="1:9" x14ac:dyDescent="0.3">
      <c r="A436" s="1">
        <v>46093.291666666657</v>
      </c>
      <c r="B436">
        <v>70000</v>
      </c>
      <c r="C436">
        <v>9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</row>
    <row r="437" spans="1:9" x14ac:dyDescent="0.3">
      <c r="A437" s="1">
        <v>46093.291666666664</v>
      </c>
      <c r="B437">
        <v>70000</v>
      </c>
      <c r="C437">
        <v>16</v>
      </c>
      <c r="D437">
        <v>5083.2582490000004</v>
      </c>
      <c r="E437">
        <v>5104.2202859999998</v>
      </c>
      <c r="F437">
        <v>0</v>
      </c>
      <c r="G437">
        <v>0</v>
      </c>
      <c r="H437">
        <v>0</v>
      </c>
      <c r="I437">
        <v>0</v>
      </c>
    </row>
    <row r="438" spans="1:9" x14ac:dyDescent="0.3">
      <c r="A438" s="1">
        <v>46093.291666666664</v>
      </c>
      <c r="B438">
        <v>70000</v>
      </c>
      <c r="C438">
        <v>20</v>
      </c>
      <c r="D438">
        <v>14969.87011</v>
      </c>
      <c r="E438">
        <v>13120.274359999999</v>
      </c>
      <c r="F438">
        <v>0</v>
      </c>
      <c r="G438">
        <v>0</v>
      </c>
      <c r="H438">
        <v>1</v>
      </c>
      <c r="I438">
        <v>0</v>
      </c>
    </row>
    <row r="439" spans="1:9" x14ac:dyDescent="0.3">
      <c r="A439" s="1">
        <v>46093.333333333336</v>
      </c>
      <c r="B439">
        <v>80000</v>
      </c>
      <c r="C439">
        <v>16</v>
      </c>
      <c r="D439">
        <v>14066.08309</v>
      </c>
      <c r="E439">
        <v>68159.571259999997</v>
      </c>
      <c r="F439">
        <v>2291.7100009999999</v>
      </c>
      <c r="G439">
        <v>54457.431550000001</v>
      </c>
      <c r="H439">
        <v>0</v>
      </c>
      <c r="I439">
        <v>1</v>
      </c>
    </row>
    <row r="440" spans="1:9" x14ac:dyDescent="0.3">
      <c r="A440" s="1">
        <v>46093.333333333336</v>
      </c>
      <c r="B440">
        <v>80000</v>
      </c>
      <c r="C440">
        <v>20</v>
      </c>
      <c r="D440">
        <v>355228.72489999997</v>
      </c>
      <c r="E440">
        <v>286377.18780000001</v>
      </c>
      <c r="F440">
        <v>249356.4951</v>
      </c>
      <c r="G440">
        <v>190881.5448</v>
      </c>
      <c r="H440">
        <v>2</v>
      </c>
      <c r="I440">
        <v>2</v>
      </c>
    </row>
    <row r="441" spans="1:9" x14ac:dyDescent="0.3">
      <c r="A441" s="1">
        <v>46093.333333333343</v>
      </c>
      <c r="B441">
        <v>80000</v>
      </c>
      <c r="C441">
        <v>3</v>
      </c>
      <c r="D441">
        <v>578.52885800599995</v>
      </c>
      <c r="E441">
        <v>695.42250728607098</v>
      </c>
      <c r="F441">
        <v>0</v>
      </c>
      <c r="G441">
        <v>0</v>
      </c>
      <c r="H441">
        <v>0</v>
      </c>
      <c r="I441">
        <v>0</v>
      </c>
    </row>
    <row r="442" spans="1:9" x14ac:dyDescent="0.3">
      <c r="A442" s="1">
        <v>46093.333333333343</v>
      </c>
      <c r="B442">
        <v>80000</v>
      </c>
      <c r="C442">
        <v>12</v>
      </c>
      <c r="D442">
        <v>2752.41200733184</v>
      </c>
      <c r="E442">
        <v>3028.5518059730498</v>
      </c>
      <c r="F442">
        <v>0</v>
      </c>
      <c r="G442">
        <v>0</v>
      </c>
      <c r="H442">
        <v>0</v>
      </c>
      <c r="I442">
        <v>0</v>
      </c>
    </row>
    <row r="443" spans="1:9" x14ac:dyDescent="0.3">
      <c r="A443" s="1">
        <v>46093.333333333343</v>
      </c>
      <c r="B443">
        <v>80000</v>
      </c>
      <c r="C443">
        <v>13</v>
      </c>
      <c r="D443">
        <v>650.10117894410996</v>
      </c>
      <c r="E443">
        <v>540.46494030952397</v>
      </c>
      <c r="F443">
        <v>0</v>
      </c>
      <c r="G443">
        <v>0</v>
      </c>
      <c r="H443">
        <v>0</v>
      </c>
      <c r="I443">
        <v>0</v>
      </c>
    </row>
    <row r="444" spans="1:9" x14ac:dyDescent="0.3">
      <c r="A444" s="1">
        <v>46093.333333333343</v>
      </c>
      <c r="B444">
        <v>80000</v>
      </c>
      <c r="C444">
        <v>14</v>
      </c>
      <c r="D444">
        <v>379.600321173667</v>
      </c>
      <c r="E444">
        <v>284.15012788772498</v>
      </c>
      <c r="F444">
        <v>0</v>
      </c>
      <c r="G444">
        <v>0</v>
      </c>
      <c r="H444">
        <v>0</v>
      </c>
      <c r="I444">
        <v>0</v>
      </c>
    </row>
    <row r="445" spans="1:9" x14ac:dyDescent="0.3">
      <c r="A445" s="1">
        <v>46093.333333333343</v>
      </c>
      <c r="B445">
        <v>80000</v>
      </c>
      <c r="C445">
        <v>15</v>
      </c>
      <c r="D445">
        <v>2393.16731655597</v>
      </c>
      <c r="E445">
        <v>1551.5271726846599</v>
      </c>
      <c r="F445">
        <v>0</v>
      </c>
      <c r="G445">
        <v>0</v>
      </c>
      <c r="H445">
        <v>0</v>
      </c>
      <c r="I445">
        <v>0</v>
      </c>
    </row>
    <row r="446" spans="1:9" x14ac:dyDescent="0.3">
      <c r="A446" s="1">
        <v>46093.333333333343</v>
      </c>
      <c r="B446">
        <v>80000</v>
      </c>
      <c r="C446">
        <v>5</v>
      </c>
      <c r="D446">
        <v>5.0835008621215803</v>
      </c>
      <c r="E446">
        <v>0</v>
      </c>
      <c r="F446">
        <v>0</v>
      </c>
      <c r="G446">
        <v>0</v>
      </c>
      <c r="H446">
        <v>0</v>
      </c>
      <c r="I446">
        <v>0</v>
      </c>
    </row>
    <row r="447" spans="1:9" x14ac:dyDescent="0.3">
      <c r="A447" s="1">
        <v>46093.333333333343</v>
      </c>
      <c r="B447">
        <v>80000</v>
      </c>
      <c r="C447">
        <v>9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</row>
    <row r="448" spans="1:9" x14ac:dyDescent="0.3">
      <c r="A448" s="1">
        <v>46093.375</v>
      </c>
      <c r="B448">
        <v>90000</v>
      </c>
      <c r="C448">
        <v>3</v>
      </c>
      <c r="D448">
        <v>0</v>
      </c>
      <c r="E448">
        <v>69.195197105407701</v>
      </c>
      <c r="F448">
        <v>0</v>
      </c>
      <c r="G448">
        <v>0</v>
      </c>
      <c r="H448">
        <v>0</v>
      </c>
      <c r="I448">
        <v>0</v>
      </c>
    </row>
    <row r="449" spans="1:9" x14ac:dyDescent="0.3">
      <c r="A449" s="1">
        <v>46093.375</v>
      </c>
      <c r="B449">
        <v>90000</v>
      </c>
      <c r="C449">
        <v>12</v>
      </c>
      <c r="D449">
        <v>4314.40000379085</v>
      </c>
      <c r="E449">
        <v>4863.7839431762604</v>
      </c>
      <c r="F449">
        <v>0</v>
      </c>
      <c r="G449">
        <v>0</v>
      </c>
      <c r="H449">
        <v>0</v>
      </c>
      <c r="I449">
        <v>0</v>
      </c>
    </row>
    <row r="450" spans="1:9" x14ac:dyDescent="0.3">
      <c r="A450" s="1">
        <v>46093.375</v>
      </c>
      <c r="B450">
        <v>90000</v>
      </c>
      <c r="C450">
        <v>13</v>
      </c>
      <c r="D450">
        <v>807.88643729686703</v>
      </c>
      <c r="E450">
        <v>760.51402211189202</v>
      </c>
      <c r="F450">
        <v>0</v>
      </c>
      <c r="G450">
        <v>0</v>
      </c>
      <c r="H450">
        <v>0</v>
      </c>
      <c r="I450">
        <v>0</v>
      </c>
    </row>
    <row r="451" spans="1:9" x14ac:dyDescent="0.3">
      <c r="A451" s="1">
        <v>46093.375</v>
      </c>
      <c r="B451">
        <v>90000</v>
      </c>
      <c r="C451">
        <v>14</v>
      </c>
      <c r="D451">
        <v>184.54341483116099</v>
      </c>
      <c r="E451">
        <v>33.290865778922999</v>
      </c>
      <c r="F451">
        <v>0</v>
      </c>
      <c r="G451">
        <v>0</v>
      </c>
      <c r="H451">
        <v>0</v>
      </c>
      <c r="I451">
        <v>0</v>
      </c>
    </row>
    <row r="452" spans="1:9" x14ac:dyDescent="0.3">
      <c r="A452" s="1">
        <v>46093.375</v>
      </c>
      <c r="B452">
        <v>90000</v>
      </c>
      <c r="C452">
        <v>15</v>
      </c>
      <c r="D452">
        <v>1663.3369845151899</v>
      </c>
      <c r="E452">
        <v>1408.65004515647</v>
      </c>
      <c r="F452">
        <v>0</v>
      </c>
      <c r="G452">
        <v>0</v>
      </c>
      <c r="H452">
        <v>0</v>
      </c>
      <c r="I452">
        <v>0</v>
      </c>
    </row>
    <row r="453" spans="1:9" x14ac:dyDescent="0.3">
      <c r="A453" s="1">
        <v>46093.375</v>
      </c>
      <c r="B453">
        <v>90000</v>
      </c>
      <c r="C453">
        <v>5</v>
      </c>
      <c r="D453">
        <v>3.0270447731018</v>
      </c>
      <c r="E453">
        <v>0</v>
      </c>
      <c r="F453">
        <v>0</v>
      </c>
      <c r="G453">
        <v>0</v>
      </c>
      <c r="H453">
        <v>0</v>
      </c>
      <c r="I453">
        <v>0</v>
      </c>
    </row>
    <row r="454" spans="1:9" x14ac:dyDescent="0.3">
      <c r="A454" s="1">
        <v>46093.375</v>
      </c>
      <c r="B454">
        <v>90000</v>
      </c>
      <c r="C454">
        <v>9</v>
      </c>
      <c r="D454">
        <v>0</v>
      </c>
      <c r="E454">
        <v>42.717079162597599</v>
      </c>
      <c r="F454">
        <v>0</v>
      </c>
      <c r="G454">
        <v>0</v>
      </c>
      <c r="H454">
        <v>0</v>
      </c>
      <c r="I454">
        <v>0</v>
      </c>
    </row>
    <row r="455" spans="1:9" x14ac:dyDescent="0.3">
      <c r="A455" s="1">
        <v>46093.375</v>
      </c>
      <c r="B455">
        <v>90000</v>
      </c>
      <c r="C455">
        <v>16</v>
      </c>
      <c r="D455">
        <v>8488.983311</v>
      </c>
      <c r="E455">
        <v>9887.4480309999999</v>
      </c>
      <c r="F455">
        <v>0</v>
      </c>
      <c r="G455">
        <v>0</v>
      </c>
      <c r="H455">
        <v>0</v>
      </c>
      <c r="I455">
        <v>0</v>
      </c>
    </row>
    <row r="456" spans="1:9" x14ac:dyDescent="0.3">
      <c r="A456" s="1">
        <v>46093.375</v>
      </c>
      <c r="B456">
        <v>90000</v>
      </c>
      <c r="C456">
        <v>20</v>
      </c>
      <c r="D456">
        <v>88315.110539999994</v>
      </c>
      <c r="E456">
        <v>104683.3449</v>
      </c>
      <c r="F456">
        <v>53522.41229</v>
      </c>
      <c r="G456">
        <v>60031.70334</v>
      </c>
      <c r="H456">
        <v>2</v>
      </c>
      <c r="I456">
        <v>2</v>
      </c>
    </row>
    <row r="457" spans="1:9" x14ac:dyDescent="0.3">
      <c r="A457" s="1">
        <v>46093.416666666657</v>
      </c>
      <c r="B457">
        <v>100000</v>
      </c>
      <c r="C457">
        <v>3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</row>
    <row r="458" spans="1:9" x14ac:dyDescent="0.3">
      <c r="A458" s="1">
        <v>46093.416666666657</v>
      </c>
      <c r="B458">
        <v>100000</v>
      </c>
      <c r="C458">
        <v>12</v>
      </c>
      <c r="D458">
        <v>6736.6854658126804</v>
      </c>
      <c r="E458">
        <v>5476.3473616838401</v>
      </c>
      <c r="F458">
        <v>0</v>
      </c>
      <c r="G458">
        <v>0</v>
      </c>
      <c r="H458">
        <v>0</v>
      </c>
      <c r="I458">
        <v>0</v>
      </c>
    </row>
    <row r="459" spans="1:9" x14ac:dyDescent="0.3">
      <c r="A459" s="1">
        <v>46093.416666666657</v>
      </c>
      <c r="B459">
        <v>100000</v>
      </c>
      <c r="C459">
        <v>15</v>
      </c>
      <c r="D459">
        <v>1567.5877001285501</v>
      </c>
      <c r="E459">
        <v>1612.20893716812</v>
      </c>
      <c r="F459">
        <v>0</v>
      </c>
      <c r="G459">
        <v>0</v>
      </c>
      <c r="H459">
        <v>0</v>
      </c>
      <c r="I459">
        <v>0</v>
      </c>
    </row>
    <row r="460" spans="1:9" x14ac:dyDescent="0.3">
      <c r="A460" s="1">
        <v>46093.416666666657</v>
      </c>
      <c r="B460">
        <v>100000</v>
      </c>
      <c r="C460">
        <v>5</v>
      </c>
      <c r="D460">
        <v>56292.149283409097</v>
      </c>
      <c r="E460">
        <v>26195.435341894601</v>
      </c>
      <c r="F460">
        <v>39757.823724269801</v>
      </c>
      <c r="G460">
        <v>14056.391630411101</v>
      </c>
      <c r="H460">
        <v>2</v>
      </c>
      <c r="I460">
        <v>2</v>
      </c>
    </row>
    <row r="461" spans="1:9" x14ac:dyDescent="0.3">
      <c r="A461" s="1">
        <v>46093.416666666657</v>
      </c>
      <c r="B461">
        <v>100000</v>
      </c>
      <c r="C461">
        <v>13</v>
      </c>
      <c r="D461">
        <v>155098.20151537599</v>
      </c>
      <c r="E461">
        <v>180268.23525237999</v>
      </c>
      <c r="F461">
        <v>135579.593688964</v>
      </c>
      <c r="G461">
        <v>161607.755158424</v>
      </c>
      <c r="H461">
        <v>2</v>
      </c>
      <c r="I461">
        <v>2</v>
      </c>
    </row>
    <row r="462" spans="1:9" x14ac:dyDescent="0.3">
      <c r="A462" s="1">
        <v>46093.416666666657</v>
      </c>
      <c r="B462">
        <v>100000</v>
      </c>
      <c r="C462">
        <v>14</v>
      </c>
      <c r="D462">
        <v>194611.22543930999</v>
      </c>
      <c r="E462">
        <v>164316.48925143399</v>
      </c>
      <c r="F462">
        <v>158511.00057983299</v>
      </c>
      <c r="G462">
        <v>136610.035664558</v>
      </c>
      <c r="H462">
        <v>2</v>
      </c>
      <c r="I462">
        <v>1</v>
      </c>
    </row>
    <row r="463" spans="1:9" x14ac:dyDescent="0.3">
      <c r="A463" s="1">
        <v>46093.416666666657</v>
      </c>
      <c r="B463">
        <v>100000</v>
      </c>
      <c r="C463">
        <v>9</v>
      </c>
      <c r="D463">
        <v>383935.64237397898</v>
      </c>
      <c r="E463">
        <v>399506.01491332002</v>
      </c>
      <c r="F463">
        <v>292767.65723717201</v>
      </c>
      <c r="G463">
        <v>303683.811115622</v>
      </c>
      <c r="H463">
        <v>2</v>
      </c>
      <c r="I463">
        <v>3</v>
      </c>
    </row>
    <row r="464" spans="1:9" x14ac:dyDescent="0.3">
      <c r="A464" s="1">
        <v>46093.416666666664</v>
      </c>
      <c r="B464">
        <v>100000</v>
      </c>
      <c r="C464">
        <v>16</v>
      </c>
      <c r="D464">
        <v>101008.8903</v>
      </c>
      <c r="E464">
        <v>56223.488969999999</v>
      </c>
      <c r="F464">
        <v>73602.460319999998</v>
      </c>
      <c r="G464">
        <v>34900.457920000001</v>
      </c>
      <c r="H464">
        <v>1</v>
      </c>
      <c r="I464">
        <v>1</v>
      </c>
    </row>
    <row r="465" spans="1:9" x14ac:dyDescent="0.3">
      <c r="A465" s="1">
        <v>46093.416666666664</v>
      </c>
      <c r="B465">
        <v>100000</v>
      </c>
      <c r="C465">
        <v>20</v>
      </c>
      <c r="D465">
        <v>774491.93149999995</v>
      </c>
      <c r="E465">
        <v>821850.20400000003</v>
      </c>
      <c r="F465">
        <v>633648.37520000001</v>
      </c>
      <c r="G465">
        <v>652532.05189999996</v>
      </c>
      <c r="H465">
        <v>9</v>
      </c>
      <c r="I465">
        <v>8</v>
      </c>
    </row>
    <row r="466" spans="1:9" x14ac:dyDescent="0.3">
      <c r="A466" s="1">
        <v>46093.458333333336</v>
      </c>
      <c r="B466">
        <v>110000</v>
      </c>
      <c r="C466">
        <v>16</v>
      </c>
      <c r="D466">
        <v>119452.8901</v>
      </c>
      <c r="E466">
        <v>76055.048299999995</v>
      </c>
      <c r="F466">
        <v>73655.634220000007</v>
      </c>
      <c r="G466">
        <v>36991.75548</v>
      </c>
      <c r="H466">
        <v>7</v>
      </c>
      <c r="I466">
        <v>0</v>
      </c>
    </row>
    <row r="467" spans="1:9" x14ac:dyDescent="0.3">
      <c r="A467" s="1">
        <v>46093.458333333336</v>
      </c>
      <c r="B467">
        <v>110000</v>
      </c>
      <c r="C467">
        <v>20</v>
      </c>
      <c r="D467">
        <v>14043487.01</v>
      </c>
      <c r="E467">
        <v>18735390.16</v>
      </c>
      <c r="F467">
        <v>13037329.689999999</v>
      </c>
      <c r="G467">
        <v>17521126.82</v>
      </c>
      <c r="H467">
        <v>92</v>
      </c>
      <c r="I467">
        <v>179</v>
      </c>
    </row>
    <row r="468" spans="1:9" x14ac:dyDescent="0.3">
      <c r="A468" s="1">
        <v>46093.458333333343</v>
      </c>
      <c r="B468">
        <v>110000</v>
      </c>
      <c r="C468">
        <v>3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</row>
    <row r="469" spans="1:9" x14ac:dyDescent="0.3">
      <c r="A469" s="1">
        <v>46093.458333333343</v>
      </c>
      <c r="B469">
        <v>110000</v>
      </c>
      <c r="C469">
        <v>5</v>
      </c>
      <c r="D469">
        <v>13611.2518571615</v>
      </c>
      <c r="E469">
        <v>36161.426559031002</v>
      </c>
      <c r="F469">
        <v>8328.6721191406195</v>
      </c>
      <c r="G469">
        <v>26952.7549209594</v>
      </c>
      <c r="H469">
        <v>5</v>
      </c>
      <c r="I469">
        <v>5</v>
      </c>
    </row>
    <row r="470" spans="1:9" x14ac:dyDescent="0.3">
      <c r="A470" s="1">
        <v>46093.458333333343</v>
      </c>
      <c r="B470">
        <v>110000</v>
      </c>
      <c r="C470">
        <v>9</v>
      </c>
      <c r="D470">
        <v>2207143.8126036501</v>
      </c>
      <c r="E470">
        <v>2069083.5268051</v>
      </c>
      <c r="F470">
        <v>1819805.4695967401</v>
      </c>
      <c r="G470">
        <v>1673924.47595644</v>
      </c>
      <c r="H470">
        <v>6</v>
      </c>
      <c r="I470">
        <v>6</v>
      </c>
    </row>
    <row r="471" spans="1:9" x14ac:dyDescent="0.3">
      <c r="A471" s="1">
        <v>46093.458333333343</v>
      </c>
      <c r="B471">
        <v>110000</v>
      </c>
      <c r="C471">
        <v>13</v>
      </c>
      <c r="D471">
        <v>562265.50206524099</v>
      </c>
      <c r="E471">
        <v>1514402.63707983</v>
      </c>
      <c r="F471">
        <v>431526.561309874</v>
      </c>
      <c r="G471">
        <v>1362301.02499032</v>
      </c>
      <c r="H471">
        <v>8</v>
      </c>
      <c r="I471">
        <v>22</v>
      </c>
    </row>
    <row r="472" spans="1:9" x14ac:dyDescent="0.3">
      <c r="A472" s="1">
        <v>46093.458333333343</v>
      </c>
      <c r="B472">
        <v>110000</v>
      </c>
      <c r="C472">
        <v>12</v>
      </c>
      <c r="D472">
        <v>751760.02172177995</v>
      </c>
      <c r="E472">
        <v>1152026.1912220099</v>
      </c>
      <c r="F472">
        <v>617382.44365805294</v>
      </c>
      <c r="G472">
        <v>964547.96331471205</v>
      </c>
      <c r="H472">
        <v>9</v>
      </c>
      <c r="I472">
        <v>28</v>
      </c>
    </row>
    <row r="473" spans="1:9" x14ac:dyDescent="0.3">
      <c r="A473" s="1">
        <v>46093.458333333343</v>
      </c>
      <c r="B473">
        <v>110000</v>
      </c>
      <c r="C473">
        <v>15</v>
      </c>
      <c r="D473">
        <v>1111448.7449062399</v>
      </c>
      <c r="E473">
        <v>877376.65607011295</v>
      </c>
      <c r="F473">
        <v>880743.023639619</v>
      </c>
      <c r="G473">
        <v>711398.67390537204</v>
      </c>
      <c r="H473">
        <v>16</v>
      </c>
      <c r="I473">
        <v>11</v>
      </c>
    </row>
    <row r="474" spans="1:9" x14ac:dyDescent="0.3">
      <c r="A474" s="1">
        <v>46093.458333333343</v>
      </c>
      <c r="B474">
        <v>110000</v>
      </c>
      <c r="C474">
        <v>14</v>
      </c>
      <c r="D474">
        <v>6097932.69098562</v>
      </c>
      <c r="E474">
        <v>6608032.5661994796</v>
      </c>
      <c r="F474">
        <v>4958846.8549244404</v>
      </c>
      <c r="G474">
        <v>5367515.7662604405</v>
      </c>
      <c r="H474">
        <v>52</v>
      </c>
      <c r="I474">
        <v>49</v>
      </c>
    </row>
    <row r="475" spans="1:9" x14ac:dyDescent="0.3">
      <c r="A475" s="1">
        <v>46093.5</v>
      </c>
      <c r="B475">
        <v>120000</v>
      </c>
      <c r="C475">
        <v>3</v>
      </c>
      <c r="D475">
        <v>4639.5285987854004</v>
      </c>
      <c r="E475">
        <v>1385.96171629428</v>
      </c>
      <c r="F475">
        <v>807.66510009765602</v>
      </c>
      <c r="G475">
        <v>0</v>
      </c>
      <c r="H475">
        <v>1</v>
      </c>
      <c r="I475">
        <v>2</v>
      </c>
    </row>
    <row r="476" spans="1:9" x14ac:dyDescent="0.3">
      <c r="A476" s="1">
        <v>46093.5</v>
      </c>
      <c r="B476">
        <v>120000</v>
      </c>
      <c r="C476">
        <v>12</v>
      </c>
      <c r="D476">
        <v>162772.29767531101</v>
      </c>
      <c r="E476">
        <v>315241.55316728301</v>
      </c>
      <c r="F476">
        <v>126641.52969360301</v>
      </c>
      <c r="G476">
        <v>261081.46085643701</v>
      </c>
      <c r="H476">
        <v>1</v>
      </c>
      <c r="I476">
        <v>7</v>
      </c>
    </row>
    <row r="477" spans="1:9" x14ac:dyDescent="0.3">
      <c r="A477" s="1">
        <v>46093.5</v>
      </c>
      <c r="B477">
        <v>120000</v>
      </c>
      <c r="C477">
        <v>16</v>
      </c>
      <c r="D477">
        <v>89773.514240000004</v>
      </c>
      <c r="E477">
        <v>15431.61579</v>
      </c>
      <c r="F477">
        <v>70156.210330000002</v>
      </c>
      <c r="G477">
        <v>4701.5849029999999</v>
      </c>
      <c r="H477">
        <v>1</v>
      </c>
      <c r="I477">
        <v>0</v>
      </c>
    </row>
    <row r="478" spans="1:9" x14ac:dyDescent="0.3">
      <c r="A478" s="1">
        <v>46093.5</v>
      </c>
      <c r="B478">
        <v>120000</v>
      </c>
      <c r="C478">
        <v>14</v>
      </c>
      <c r="D478">
        <v>1498336.53556674</v>
      </c>
      <c r="E478">
        <v>855665.55229025998</v>
      </c>
      <c r="F478">
        <v>1268075.2015922</v>
      </c>
      <c r="G478">
        <v>740219.349613428</v>
      </c>
      <c r="H478">
        <v>10</v>
      </c>
      <c r="I478">
        <v>3</v>
      </c>
    </row>
    <row r="479" spans="1:9" x14ac:dyDescent="0.3">
      <c r="A479" s="1">
        <v>46093.5</v>
      </c>
      <c r="B479">
        <v>120000</v>
      </c>
      <c r="C479">
        <v>5</v>
      </c>
      <c r="D479">
        <v>780129.14345943904</v>
      </c>
      <c r="E479">
        <v>849880.84413093305</v>
      </c>
      <c r="F479">
        <v>480195.19392359199</v>
      </c>
      <c r="G479">
        <v>544513.78934884002</v>
      </c>
      <c r="H479">
        <v>11</v>
      </c>
      <c r="I479">
        <v>17</v>
      </c>
    </row>
    <row r="480" spans="1:9" x14ac:dyDescent="0.3">
      <c r="A480" s="1">
        <v>46093.5</v>
      </c>
      <c r="B480">
        <v>120000</v>
      </c>
      <c r="C480">
        <v>13</v>
      </c>
      <c r="D480">
        <v>934631.45882600499</v>
      </c>
      <c r="E480">
        <v>1297308.4600645299</v>
      </c>
      <c r="F480">
        <v>765643.23563367105</v>
      </c>
      <c r="G480">
        <v>1126833.5250265501</v>
      </c>
      <c r="H480">
        <v>11</v>
      </c>
      <c r="I480">
        <v>18</v>
      </c>
    </row>
    <row r="481" spans="1:9" x14ac:dyDescent="0.3">
      <c r="A481" s="1">
        <v>46093.5</v>
      </c>
      <c r="B481">
        <v>120000</v>
      </c>
      <c r="C481">
        <v>15</v>
      </c>
      <c r="D481">
        <v>1382845.1902928301</v>
      </c>
      <c r="E481">
        <v>1460531.5522704099</v>
      </c>
      <c r="F481">
        <v>1073291.0771446801</v>
      </c>
      <c r="G481">
        <v>1181845.4637061299</v>
      </c>
      <c r="H481">
        <v>13</v>
      </c>
      <c r="I481">
        <v>21</v>
      </c>
    </row>
    <row r="482" spans="1:9" x14ac:dyDescent="0.3">
      <c r="A482" s="1">
        <v>46093.5</v>
      </c>
      <c r="B482">
        <v>120000</v>
      </c>
      <c r="C482">
        <v>9</v>
      </c>
      <c r="D482">
        <v>4342120.8781043198</v>
      </c>
      <c r="E482">
        <v>4272655.3602277599</v>
      </c>
      <c r="F482">
        <v>3592558.3714398099</v>
      </c>
      <c r="G482">
        <v>3640862.1818419602</v>
      </c>
      <c r="H482">
        <v>26</v>
      </c>
      <c r="I482">
        <v>29</v>
      </c>
    </row>
    <row r="483" spans="1:9" x14ac:dyDescent="0.3">
      <c r="A483" s="1">
        <v>46093.5</v>
      </c>
      <c r="B483">
        <v>120000</v>
      </c>
      <c r="C483">
        <v>20</v>
      </c>
      <c r="D483">
        <v>5096015.551</v>
      </c>
      <c r="E483">
        <v>5959910.2089999998</v>
      </c>
      <c r="F483">
        <v>4515094.4929999998</v>
      </c>
      <c r="G483">
        <v>5309696.4630000005</v>
      </c>
      <c r="H483">
        <v>45</v>
      </c>
      <c r="I483">
        <v>55</v>
      </c>
    </row>
    <row r="484" spans="1:9" x14ac:dyDescent="0.3">
      <c r="A484" s="1">
        <v>46093.541666666657</v>
      </c>
      <c r="B484">
        <v>130000</v>
      </c>
      <c r="C484">
        <v>3</v>
      </c>
      <c r="D484">
        <v>282233.99243301101</v>
      </c>
      <c r="E484">
        <v>249196.133658826</v>
      </c>
      <c r="F484">
        <v>237572.58953863301</v>
      </c>
      <c r="G484">
        <v>205668.37246650399</v>
      </c>
      <c r="H484">
        <v>11</v>
      </c>
      <c r="I484">
        <v>8</v>
      </c>
    </row>
    <row r="485" spans="1:9" x14ac:dyDescent="0.3">
      <c r="A485" s="1">
        <v>46093.541666666657</v>
      </c>
      <c r="B485">
        <v>130000</v>
      </c>
      <c r="C485">
        <v>12</v>
      </c>
      <c r="D485">
        <v>472693.86105763901</v>
      </c>
      <c r="E485">
        <v>332438.74074989499</v>
      </c>
      <c r="F485">
        <v>376332.72021198203</v>
      </c>
      <c r="G485">
        <v>237505.49441534199</v>
      </c>
      <c r="H485">
        <v>11</v>
      </c>
      <c r="I485">
        <v>9</v>
      </c>
    </row>
    <row r="486" spans="1:9" x14ac:dyDescent="0.3">
      <c r="A486" s="1">
        <v>46093.541666666657</v>
      </c>
      <c r="B486">
        <v>130000</v>
      </c>
      <c r="C486">
        <v>5</v>
      </c>
      <c r="D486">
        <v>61381.865974545399</v>
      </c>
      <c r="E486">
        <v>47787.463141441302</v>
      </c>
      <c r="F486">
        <v>33728.638961315097</v>
      </c>
      <c r="G486">
        <v>21435.670118331898</v>
      </c>
      <c r="H486">
        <v>12</v>
      </c>
      <c r="I486">
        <v>8</v>
      </c>
    </row>
    <row r="487" spans="1:9" x14ac:dyDescent="0.3">
      <c r="A487" s="1">
        <v>46093.541666666657</v>
      </c>
      <c r="B487">
        <v>130000</v>
      </c>
      <c r="C487">
        <v>13</v>
      </c>
      <c r="D487">
        <v>1033509.28734147</v>
      </c>
      <c r="E487">
        <v>785963.78761565604</v>
      </c>
      <c r="F487">
        <v>906437.08732223499</v>
      </c>
      <c r="G487">
        <v>680830.38806432404</v>
      </c>
      <c r="H487">
        <v>13</v>
      </c>
      <c r="I487">
        <v>8</v>
      </c>
    </row>
    <row r="488" spans="1:9" x14ac:dyDescent="0.3">
      <c r="A488" s="1">
        <v>46093.541666666657</v>
      </c>
      <c r="B488">
        <v>130000</v>
      </c>
      <c r="C488">
        <v>15</v>
      </c>
      <c r="D488">
        <v>1856294.3606509501</v>
      </c>
      <c r="E488">
        <v>1744978.8040523501</v>
      </c>
      <c r="F488">
        <v>1611165.3521797</v>
      </c>
      <c r="G488">
        <v>1446163.9165542701</v>
      </c>
      <c r="H488">
        <v>15</v>
      </c>
      <c r="I488">
        <v>12</v>
      </c>
    </row>
    <row r="489" spans="1:9" x14ac:dyDescent="0.3">
      <c r="A489" s="1">
        <v>46093.541666666657</v>
      </c>
      <c r="B489">
        <v>130000</v>
      </c>
      <c r="C489">
        <v>9</v>
      </c>
      <c r="D489">
        <v>1092735.5821117701</v>
      </c>
      <c r="E489">
        <v>1193587.5672333201</v>
      </c>
      <c r="F489">
        <v>973987.32465004898</v>
      </c>
      <c r="G489">
        <v>1016995.41322094</v>
      </c>
      <c r="H489">
        <v>18</v>
      </c>
      <c r="I489">
        <v>15</v>
      </c>
    </row>
    <row r="490" spans="1:9" x14ac:dyDescent="0.3">
      <c r="A490" s="1">
        <v>46093.541666666657</v>
      </c>
      <c r="B490">
        <v>130000</v>
      </c>
      <c r="C490">
        <v>14</v>
      </c>
      <c r="D490">
        <v>2428049.9683087999</v>
      </c>
      <c r="E490">
        <v>2473547.30476957</v>
      </c>
      <c r="F490">
        <v>2130664.6507082498</v>
      </c>
      <c r="G490">
        <v>2132296.9972176501</v>
      </c>
      <c r="H490">
        <v>23</v>
      </c>
      <c r="I490">
        <v>23</v>
      </c>
    </row>
    <row r="491" spans="1:9" x14ac:dyDescent="0.3">
      <c r="A491" s="1">
        <v>46093.541666666664</v>
      </c>
      <c r="B491">
        <v>130000</v>
      </c>
      <c r="C491">
        <v>16</v>
      </c>
      <c r="D491">
        <v>150075.47510000001</v>
      </c>
      <c r="E491">
        <v>54561.976779999997</v>
      </c>
      <c r="F491">
        <v>134258.4227</v>
      </c>
      <c r="G491">
        <v>32568.407879999999</v>
      </c>
      <c r="H491">
        <v>2</v>
      </c>
      <c r="I491">
        <v>2</v>
      </c>
    </row>
    <row r="492" spans="1:9" x14ac:dyDescent="0.3">
      <c r="A492" s="1">
        <v>46093.541666666664</v>
      </c>
      <c r="B492">
        <v>130000</v>
      </c>
      <c r="C492">
        <v>20</v>
      </c>
      <c r="D492">
        <v>3843544.682</v>
      </c>
      <c r="E492">
        <v>2774651.0430000001</v>
      </c>
      <c r="F492">
        <v>3469032.9670000002</v>
      </c>
      <c r="G492">
        <v>2396103.0070000002</v>
      </c>
      <c r="H492">
        <v>47</v>
      </c>
      <c r="I492">
        <v>19</v>
      </c>
    </row>
    <row r="493" spans="1:9" x14ac:dyDescent="0.3">
      <c r="A493" s="1">
        <v>46093.583333333336</v>
      </c>
      <c r="B493">
        <v>140000</v>
      </c>
      <c r="C493">
        <v>16</v>
      </c>
      <c r="D493">
        <v>374098.72200000001</v>
      </c>
      <c r="E493">
        <v>428598.27990000002</v>
      </c>
      <c r="F493">
        <v>323869.37650000001</v>
      </c>
      <c r="G493">
        <v>356853.28409999999</v>
      </c>
      <c r="H493">
        <v>2</v>
      </c>
      <c r="I493">
        <v>3</v>
      </c>
    </row>
    <row r="494" spans="1:9" x14ac:dyDescent="0.3">
      <c r="A494" s="1">
        <v>46093.583333333336</v>
      </c>
      <c r="B494">
        <v>140000</v>
      </c>
      <c r="C494">
        <v>20</v>
      </c>
      <c r="D494">
        <v>2492659.1</v>
      </c>
      <c r="E494">
        <v>2447757.9909999999</v>
      </c>
      <c r="F494">
        <v>2083152.04</v>
      </c>
      <c r="G494">
        <v>2045020.4509999999</v>
      </c>
      <c r="H494">
        <v>19</v>
      </c>
      <c r="I494">
        <v>20</v>
      </c>
    </row>
    <row r="495" spans="1:9" x14ac:dyDescent="0.3">
      <c r="A495" s="1">
        <v>46093.583333333343</v>
      </c>
      <c r="B495">
        <v>140000</v>
      </c>
      <c r="C495">
        <v>3</v>
      </c>
      <c r="D495">
        <v>1921.6464138030999</v>
      </c>
      <c r="E495">
        <v>1807.4859105944599</v>
      </c>
      <c r="F495">
        <v>0</v>
      </c>
      <c r="G495">
        <v>0</v>
      </c>
      <c r="H495">
        <v>0</v>
      </c>
      <c r="I495">
        <v>0</v>
      </c>
    </row>
    <row r="496" spans="1:9" x14ac:dyDescent="0.3">
      <c r="A496" s="1">
        <v>46093.583333333343</v>
      </c>
      <c r="B496">
        <v>140000</v>
      </c>
      <c r="C496">
        <v>5</v>
      </c>
      <c r="D496">
        <v>4377.2734203338596</v>
      </c>
      <c r="E496">
        <v>5335.0859513282703</v>
      </c>
      <c r="F496">
        <v>840.92303466796795</v>
      </c>
      <c r="G496">
        <v>2356.75244140625</v>
      </c>
      <c r="H496">
        <v>0</v>
      </c>
      <c r="I496">
        <v>1</v>
      </c>
    </row>
    <row r="497" spans="1:9" x14ac:dyDescent="0.3">
      <c r="A497" s="1">
        <v>46093.583333333343</v>
      </c>
      <c r="B497">
        <v>140000</v>
      </c>
      <c r="C497">
        <v>13</v>
      </c>
      <c r="D497">
        <v>53668.958974838199</v>
      </c>
      <c r="E497">
        <v>19065.407333314401</v>
      </c>
      <c r="F497">
        <v>35170.265960693301</v>
      </c>
      <c r="G497">
        <v>13755.710449218701</v>
      </c>
      <c r="H497">
        <v>1</v>
      </c>
      <c r="I497">
        <v>0</v>
      </c>
    </row>
    <row r="498" spans="1:9" x14ac:dyDescent="0.3">
      <c r="A498" s="1">
        <v>46093.583333333343</v>
      </c>
      <c r="B498">
        <v>140000</v>
      </c>
      <c r="C498">
        <v>15</v>
      </c>
      <c r="D498">
        <v>54622.588551998102</v>
      </c>
      <c r="E498">
        <v>68888.390383601101</v>
      </c>
      <c r="F498">
        <v>42669.348373412999</v>
      </c>
      <c r="G498">
        <v>43464.1360015869</v>
      </c>
      <c r="H498">
        <v>1</v>
      </c>
      <c r="I498">
        <v>0</v>
      </c>
    </row>
    <row r="499" spans="1:9" x14ac:dyDescent="0.3">
      <c r="A499" s="1">
        <v>46093.583333333343</v>
      </c>
      <c r="B499">
        <v>140000</v>
      </c>
      <c r="C499">
        <v>9</v>
      </c>
      <c r="D499">
        <v>200071.88420939399</v>
      </c>
      <c r="E499">
        <v>371287.645926892</v>
      </c>
      <c r="F499">
        <v>174315.47572720001</v>
      </c>
      <c r="G499">
        <v>323764.67755752802</v>
      </c>
      <c r="H499">
        <v>1</v>
      </c>
      <c r="I499">
        <v>6</v>
      </c>
    </row>
    <row r="500" spans="1:9" x14ac:dyDescent="0.3">
      <c r="A500" s="1">
        <v>46093.583333333343</v>
      </c>
      <c r="B500">
        <v>140000</v>
      </c>
      <c r="C500">
        <v>12</v>
      </c>
      <c r="D500">
        <v>241616.42025554099</v>
      </c>
      <c r="E500">
        <v>199372.642270565</v>
      </c>
      <c r="F500">
        <v>185399.48774623801</v>
      </c>
      <c r="G500">
        <v>140178.14421701399</v>
      </c>
      <c r="H500">
        <v>5</v>
      </c>
      <c r="I500">
        <v>4</v>
      </c>
    </row>
    <row r="501" spans="1:9" x14ac:dyDescent="0.3">
      <c r="A501" s="1">
        <v>46093.583333333343</v>
      </c>
      <c r="B501">
        <v>140000</v>
      </c>
      <c r="C501">
        <v>14</v>
      </c>
      <c r="D501">
        <v>1178195.2297602801</v>
      </c>
      <c r="E501">
        <v>663712.06901985395</v>
      </c>
      <c r="F501">
        <v>998815.647583007</v>
      </c>
      <c r="G501">
        <v>536202.66414165497</v>
      </c>
      <c r="H501">
        <v>7</v>
      </c>
      <c r="I501">
        <v>1</v>
      </c>
    </row>
    <row r="502" spans="1:9" x14ac:dyDescent="0.3">
      <c r="A502" s="1">
        <v>46093.625</v>
      </c>
      <c r="B502">
        <v>150000</v>
      </c>
      <c r="C502">
        <v>16</v>
      </c>
      <c r="D502">
        <v>51057.379130000001</v>
      </c>
      <c r="E502">
        <v>9850.2895219999991</v>
      </c>
      <c r="F502">
        <v>44137.5213</v>
      </c>
      <c r="G502">
        <v>4267.6423029999996</v>
      </c>
      <c r="H502">
        <v>2</v>
      </c>
      <c r="I502">
        <v>0</v>
      </c>
    </row>
    <row r="503" spans="1:9" x14ac:dyDescent="0.3">
      <c r="A503" s="1">
        <v>46093.625</v>
      </c>
      <c r="B503">
        <v>150000</v>
      </c>
      <c r="C503">
        <v>15</v>
      </c>
      <c r="D503">
        <v>333411.881501197</v>
      </c>
      <c r="E503">
        <v>347041.58296549303</v>
      </c>
      <c r="F503">
        <v>270373.90075969597</v>
      </c>
      <c r="G503">
        <v>292480.47329640301</v>
      </c>
      <c r="H503">
        <v>6</v>
      </c>
      <c r="I503">
        <v>7</v>
      </c>
    </row>
    <row r="504" spans="1:9" x14ac:dyDescent="0.3">
      <c r="A504" s="1">
        <v>46093.625</v>
      </c>
      <c r="B504">
        <v>150000</v>
      </c>
      <c r="C504">
        <v>3</v>
      </c>
      <c r="D504">
        <v>309076.52803361398</v>
      </c>
      <c r="E504">
        <v>245452.220056116</v>
      </c>
      <c r="F504">
        <v>269972.77632653702</v>
      </c>
      <c r="G504">
        <v>205615.12620234399</v>
      </c>
      <c r="H504">
        <v>8</v>
      </c>
      <c r="I504">
        <v>4</v>
      </c>
    </row>
    <row r="505" spans="1:9" x14ac:dyDescent="0.3">
      <c r="A505" s="1">
        <v>46093.625</v>
      </c>
      <c r="B505">
        <v>150000</v>
      </c>
      <c r="C505">
        <v>13</v>
      </c>
      <c r="D505">
        <v>662919.33639436902</v>
      </c>
      <c r="E505">
        <v>275959.04863679397</v>
      </c>
      <c r="F505">
        <v>570016.98000228405</v>
      </c>
      <c r="G505">
        <v>196641.58458727499</v>
      </c>
      <c r="H505">
        <v>8</v>
      </c>
      <c r="I505">
        <v>4</v>
      </c>
    </row>
    <row r="506" spans="1:9" x14ac:dyDescent="0.3">
      <c r="A506" s="1">
        <v>46093.625</v>
      </c>
      <c r="B506">
        <v>150000</v>
      </c>
      <c r="C506">
        <v>12</v>
      </c>
      <c r="D506">
        <v>1025294.97107428</v>
      </c>
      <c r="E506">
        <v>1127330.2351750699</v>
      </c>
      <c r="F506">
        <v>942661.876298666</v>
      </c>
      <c r="G506">
        <v>1021714.62292248</v>
      </c>
      <c r="H506">
        <v>11</v>
      </c>
      <c r="I506">
        <v>11</v>
      </c>
    </row>
    <row r="507" spans="1:9" x14ac:dyDescent="0.3">
      <c r="A507" s="1">
        <v>46093.625</v>
      </c>
      <c r="B507">
        <v>150000</v>
      </c>
      <c r="C507">
        <v>20</v>
      </c>
      <c r="D507">
        <v>1973543.787</v>
      </c>
      <c r="E507">
        <v>1687556.037</v>
      </c>
      <c r="F507">
        <v>1741546.6850000001</v>
      </c>
      <c r="G507">
        <v>1461440.558</v>
      </c>
      <c r="H507">
        <v>14</v>
      </c>
      <c r="I507">
        <v>2</v>
      </c>
    </row>
    <row r="508" spans="1:9" x14ac:dyDescent="0.3">
      <c r="A508" s="1">
        <v>46093.625</v>
      </c>
      <c r="B508">
        <v>150000</v>
      </c>
      <c r="C508">
        <v>5</v>
      </c>
      <c r="D508">
        <v>64882.850999176502</v>
      </c>
      <c r="E508">
        <v>40329.0204868316</v>
      </c>
      <c r="F508">
        <v>31579.878417968699</v>
      </c>
      <c r="G508">
        <v>19874.194337606401</v>
      </c>
      <c r="H508">
        <v>18</v>
      </c>
      <c r="I508">
        <v>11</v>
      </c>
    </row>
    <row r="509" spans="1:9" x14ac:dyDescent="0.3">
      <c r="A509" s="1">
        <v>46093.625</v>
      </c>
      <c r="B509">
        <v>150000</v>
      </c>
      <c r="C509">
        <v>14</v>
      </c>
      <c r="D509">
        <v>910433.44288605405</v>
      </c>
      <c r="E509">
        <v>941135.75656551099</v>
      </c>
      <c r="F509">
        <v>746865.07811355498</v>
      </c>
      <c r="G509">
        <v>811594.78755950904</v>
      </c>
      <c r="H509">
        <v>20</v>
      </c>
      <c r="I509">
        <v>13</v>
      </c>
    </row>
    <row r="510" spans="1:9" x14ac:dyDescent="0.3">
      <c r="A510" s="1">
        <v>46093.625</v>
      </c>
      <c r="B510">
        <v>150000</v>
      </c>
      <c r="C510">
        <v>9</v>
      </c>
      <c r="D510">
        <v>3915349.5224512201</v>
      </c>
      <c r="E510">
        <v>3899268.0935468599</v>
      </c>
      <c r="F510">
        <v>3455699.8666602899</v>
      </c>
      <c r="G510">
        <v>3407804.7171680299</v>
      </c>
      <c r="H510">
        <v>37</v>
      </c>
      <c r="I510">
        <v>30</v>
      </c>
    </row>
    <row r="511" spans="1:9" x14ac:dyDescent="0.3">
      <c r="A511" s="1">
        <v>46093.666666666657</v>
      </c>
      <c r="B511">
        <v>160000</v>
      </c>
      <c r="C511">
        <v>3</v>
      </c>
      <c r="D511">
        <v>401.87805700302101</v>
      </c>
      <c r="E511">
        <v>388.242815673351</v>
      </c>
      <c r="F511">
        <v>0</v>
      </c>
      <c r="G511">
        <v>0</v>
      </c>
      <c r="H511">
        <v>0</v>
      </c>
      <c r="I511">
        <v>0</v>
      </c>
    </row>
    <row r="512" spans="1:9" x14ac:dyDescent="0.3">
      <c r="A512" s="1">
        <v>46093.666666666657</v>
      </c>
      <c r="B512">
        <v>160000</v>
      </c>
      <c r="C512">
        <v>12</v>
      </c>
      <c r="D512">
        <v>6630.3135912418302</v>
      </c>
      <c r="E512">
        <v>6256.7072468400002</v>
      </c>
      <c r="F512">
        <v>0</v>
      </c>
      <c r="G512">
        <v>378.42120361328102</v>
      </c>
      <c r="H512">
        <v>0</v>
      </c>
      <c r="I512">
        <v>0</v>
      </c>
    </row>
    <row r="513" spans="1:9" x14ac:dyDescent="0.3">
      <c r="A513" s="1">
        <v>46093.666666666657</v>
      </c>
      <c r="B513">
        <v>160000</v>
      </c>
      <c r="C513">
        <v>13</v>
      </c>
      <c r="D513">
        <v>1023.22963023185</v>
      </c>
      <c r="E513">
        <v>689.72590082883801</v>
      </c>
      <c r="F513">
        <v>0</v>
      </c>
      <c r="G513">
        <v>0</v>
      </c>
      <c r="H513">
        <v>0</v>
      </c>
      <c r="I513">
        <v>0</v>
      </c>
    </row>
    <row r="514" spans="1:9" x14ac:dyDescent="0.3">
      <c r="A514" s="1">
        <v>46093.666666666657</v>
      </c>
      <c r="B514">
        <v>160000</v>
      </c>
      <c r="C514">
        <v>15</v>
      </c>
      <c r="D514">
        <v>930.02564299106598</v>
      </c>
      <c r="E514">
        <v>932.68590641021694</v>
      </c>
      <c r="F514">
        <v>0</v>
      </c>
      <c r="G514">
        <v>0</v>
      </c>
      <c r="H514">
        <v>0</v>
      </c>
      <c r="I514">
        <v>0</v>
      </c>
    </row>
    <row r="515" spans="1:9" x14ac:dyDescent="0.3">
      <c r="A515" s="1">
        <v>46093.666666666657</v>
      </c>
      <c r="B515">
        <v>160000</v>
      </c>
      <c r="C515">
        <v>5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</row>
    <row r="516" spans="1:9" x14ac:dyDescent="0.3">
      <c r="A516" s="1">
        <v>46093.666666666657</v>
      </c>
      <c r="B516">
        <v>160000</v>
      </c>
      <c r="C516">
        <v>9</v>
      </c>
      <c r="D516">
        <v>55563.080240964802</v>
      </c>
      <c r="E516">
        <v>75308.012268424005</v>
      </c>
      <c r="F516">
        <v>48304.8890016078</v>
      </c>
      <c r="G516">
        <v>66708.538953781099</v>
      </c>
      <c r="H516">
        <v>1</v>
      </c>
      <c r="I516">
        <v>1</v>
      </c>
    </row>
    <row r="517" spans="1:9" x14ac:dyDescent="0.3">
      <c r="A517" s="1">
        <v>46093.666666666657</v>
      </c>
      <c r="B517">
        <v>160000</v>
      </c>
      <c r="C517">
        <v>14</v>
      </c>
      <c r="D517">
        <v>214926.21146750401</v>
      </c>
      <c r="E517">
        <v>170747.38137722001</v>
      </c>
      <c r="F517">
        <v>159080.03568649199</v>
      </c>
      <c r="G517">
        <v>143095.034512996</v>
      </c>
      <c r="H517">
        <v>2</v>
      </c>
      <c r="I517">
        <v>1</v>
      </c>
    </row>
    <row r="518" spans="1:9" x14ac:dyDescent="0.3">
      <c r="A518" s="1">
        <v>46093.666666666664</v>
      </c>
      <c r="B518">
        <v>160000</v>
      </c>
      <c r="C518">
        <v>16</v>
      </c>
      <c r="D518">
        <v>749.255765</v>
      </c>
      <c r="E518">
        <v>1461.4284729999999</v>
      </c>
      <c r="F518">
        <v>0</v>
      </c>
      <c r="G518">
        <v>0</v>
      </c>
      <c r="H518">
        <v>0</v>
      </c>
      <c r="I518">
        <v>0</v>
      </c>
    </row>
    <row r="519" spans="1:9" x14ac:dyDescent="0.3">
      <c r="A519" s="1">
        <v>46093.666666666664</v>
      </c>
      <c r="B519">
        <v>160000</v>
      </c>
      <c r="C519">
        <v>20</v>
      </c>
      <c r="D519">
        <v>1249050.145</v>
      </c>
      <c r="E519">
        <v>1184267.68</v>
      </c>
      <c r="F519">
        <v>1079985.602</v>
      </c>
      <c r="G519">
        <v>991400.80290000001</v>
      </c>
      <c r="H519">
        <v>6</v>
      </c>
      <c r="I519">
        <v>7</v>
      </c>
    </row>
    <row r="520" spans="1:9" x14ac:dyDescent="0.3">
      <c r="A520" s="1">
        <v>46093.708333333336</v>
      </c>
      <c r="B520">
        <v>170000</v>
      </c>
      <c r="C520">
        <v>16</v>
      </c>
      <c r="D520">
        <v>50662.637219999997</v>
      </c>
      <c r="E520">
        <v>91438.863070000007</v>
      </c>
      <c r="F520">
        <v>42299.008309999997</v>
      </c>
      <c r="G520">
        <v>79437.379860000001</v>
      </c>
      <c r="H520">
        <v>0</v>
      </c>
      <c r="I520">
        <v>0</v>
      </c>
    </row>
    <row r="521" spans="1:9" x14ac:dyDescent="0.3">
      <c r="A521" s="1">
        <v>46093.708333333336</v>
      </c>
      <c r="B521">
        <v>170000</v>
      </c>
      <c r="C521">
        <v>20</v>
      </c>
      <c r="D521">
        <v>328272.87099999998</v>
      </c>
      <c r="E521">
        <v>214631.4933</v>
      </c>
      <c r="F521">
        <v>245112.36550000001</v>
      </c>
      <c r="G521">
        <v>139308.29130000001</v>
      </c>
      <c r="H521">
        <v>5</v>
      </c>
      <c r="I521">
        <v>2</v>
      </c>
    </row>
    <row r="522" spans="1:9" x14ac:dyDescent="0.3">
      <c r="A522" s="1">
        <v>46093.708333333343</v>
      </c>
      <c r="B522">
        <v>170000</v>
      </c>
      <c r="C522">
        <v>3</v>
      </c>
      <c r="D522">
        <v>3890.5935992002401</v>
      </c>
      <c r="E522">
        <v>4882.2331115603401</v>
      </c>
      <c r="F522">
        <v>0</v>
      </c>
      <c r="G522">
        <v>0</v>
      </c>
      <c r="H522">
        <v>0</v>
      </c>
      <c r="I522">
        <v>0</v>
      </c>
    </row>
    <row r="523" spans="1:9" x14ac:dyDescent="0.3">
      <c r="A523" s="1">
        <v>46093.708333333343</v>
      </c>
      <c r="B523">
        <v>170000</v>
      </c>
      <c r="C523">
        <v>13</v>
      </c>
      <c r="D523">
        <v>0</v>
      </c>
      <c r="E523">
        <v>20.874229431152301</v>
      </c>
      <c r="F523">
        <v>0</v>
      </c>
      <c r="G523">
        <v>0</v>
      </c>
      <c r="H523">
        <v>0</v>
      </c>
      <c r="I523">
        <v>0</v>
      </c>
    </row>
    <row r="524" spans="1:9" x14ac:dyDescent="0.3">
      <c r="A524" s="1">
        <v>46093.708333333343</v>
      </c>
      <c r="B524">
        <v>170000</v>
      </c>
      <c r="C524">
        <v>15</v>
      </c>
      <c r="D524">
        <v>1139.6882621049799</v>
      </c>
      <c r="E524">
        <v>1859.5066562891</v>
      </c>
      <c r="F524">
        <v>0</v>
      </c>
      <c r="G524">
        <v>0</v>
      </c>
      <c r="H524">
        <v>0</v>
      </c>
      <c r="I524">
        <v>0</v>
      </c>
    </row>
    <row r="525" spans="1:9" x14ac:dyDescent="0.3">
      <c r="A525" s="1">
        <v>46093.708333333343</v>
      </c>
      <c r="B525">
        <v>170000</v>
      </c>
      <c r="C525">
        <v>12</v>
      </c>
      <c r="D525">
        <v>380779.60499638302</v>
      </c>
      <c r="E525">
        <v>430369.50087892998</v>
      </c>
      <c r="F525">
        <v>300194.32041549601</v>
      </c>
      <c r="G525">
        <v>356283.44516438199</v>
      </c>
      <c r="H525">
        <v>1</v>
      </c>
      <c r="I525">
        <v>4</v>
      </c>
    </row>
    <row r="526" spans="1:9" x14ac:dyDescent="0.3">
      <c r="A526" s="1">
        <v>46093.708333333343</v>
      </c>
      <c r="B526">
        <v>170000</v>
      </c>
      <c r="C526">
        <v>5</v>
      </c>
      <c r="D526">
        <v>7080.4258604049601</v>
      </c>
      <c r="E526">
        <v>23831.5979684591</v>
      </c>
      <c r="F526">
        <v>2790.7447509765602</v>
      </c>
      <c r="G526">
        <v>13012.026046752901</v>
      </c>
      <c r="H526">
        <v>2</v>
      </c>
      <c r="I526">
        <v>4</v>
      </c>
    </row>
    <row r="527" spans="1:9" x14ac:dyDescent="0.3">
      <c r="A527" s="1">
        <v>46093.708333333343</v>
      </c>
      <c r="B527">
        <v>170000</v>
      </c>
      <c r="C527">
        <v>9</v>
      </c>
      <c r="D527">
        <v>190336.024765729</v>
      </c>
      <c r="E527">
        <v>148302.08392095499</v>
      </c>
      <c r="F527">
        <v>168557.68802833499</v>
      </c>
      <c r="G527">
        <v>128055.68236255601</v>
      </c>
      <c r="H527">
        <v>3</v>
      </c>
      <c r="I527">
        <v>1</v>
      </c>
    </row>
    <row r="528" spans="1:9" x14ac:dyDescent="0.3">
      <c r="A528" s="1">
        <v>46093.708333333343</v>
      </c>
      <c r="B528">
        <v>170000</v>
      </c>
      <c r="C528">
        <v>14</v>
      </c>
      <c r="D528">
        <v>179635.610856354</v>
      </c>
      <c r="E528">
        <v>131628.78995287401</v>
      </c>
      <c r="F528">
        <v>113285.39242935101</v>
      </c>
      <c r="G528">
        <v>88605.458146095203</v>
      </c>
      <c r="H528">
        <v>6</v>
      </c>
      <c r="I528">
        <v>6</v>
      </c>
    </row>
    <row r="529" spans="1:9" x14ac:dyDescent="0.3">
      <c r="A529" s="1">
        <v>46093.75</v>
      </c>
      <c r="B529">
        <v>180000</v>
      </c>
      <c r="C529">
        <v>3</v>
      </c>
      <c r="D529">
        <v>4457.0785032510703</v>
      </c>
      <c r="E529">
        <v>3784.6009894609401</v>
      </c>
      <c r="F529">
        <v>0</v>
      </c>
      <c r="G529">
        <v>0</v>
      </c>
      <c r="H529">
        <v>0</v>
      </c>
      <c r="I529">
        <v>0</v>
      </c>
    </row>
    <row r="530" spans="1:9" x14ac:dyDescent="0.3">
      <c r="A530" s="1">
        <v>46093.75</v>
      </c>
      <c r="B530">
        <v>180000</v>
      </c>
      <c r="C530">
        <v>12</v>
      </c>
      <c r="D530">
        <v>22630.849985063</v>
      </c>
      <c r="E530">
        <v>23129.256521344101</v>
      </c>
      <c r="F530">
        <v>0</v>
      </c>
      <c r="G530">
        <v>0</v>
      </c>
      <c r="H530">
        <v>0</v>
      </c>
      <c r="I530">
        <v>0</v>
      </c>
    </row>
    <row r="531" spans="1:9" x14ac:dyDescent="0.3">
      <c r="A531" s="1">
        <v>46093.75</v>
      </c>
      <c r="B531">
        <v>180000</v>
      </c>
      <c r="C531">
        <v>13</v>
      </c>
      <c r="D531">
        <v>826.92222869396198</v>
      </c>
      <c r="E531">
        <v>862.87004655599503</v>
      </c>
      <c r="F531">
        <v>0</v>
      </c>
      <c r="G531">
        <v>0</v>
      </c>
      <c r="H531">
        <v>0</v>
      </c>
      <c r="I531">
        <v>0</v>
      </c>
    </row>
    <row r="532" spans="1:9" x14ac:dyDescent="0.3">
      <c r="A532" s="1">
        <v>46093.75</v>
      </c>
      <c r="B532">
        <v>180000</v>
      </c>
      <c r="C532">
        <v>14</v>
      </c>
      <c r="D532">
        <v>756.52184236049595</v>
      </c>
      <c r="E532">
        <v>1410.6107786893799</v>
      </c>
      <c r="F532">
        <v>0</v>
      </c>
      <c r="G532">
        <v>0</v>
      </c>
      <c r="H532">
        <v>0</v>
      </c>
      <c r="I532">
        <v>0</v>
      </c>
    </row>
    <row r="533" spans="1:9" x14ac:dyDescent="0.3">
      <c r="A533" s="1">
        <v>46093.75</v>
      </c>
      <c r="B533">
        <v>180000</v>
      </c>
      <c r="C533">
        <v>15</v>
      </c>
      <c r="D533">
        <v>4652.3301658630298</v>
      </c>
      <c r="E533">
        <v>3729.8930597305298</v>
      </c>
      <c r="F533">
        <v>0</v>
      </c>
      <c r="G533">
        <v>0</v>
      </c>
      <c r="H533">
        <v>0</v>
      </c>
      <c r="I533">
        <v>0</v>
      </c>
    </row>
    <row r="534" spans="1:9" x14ac:dyDescent="0.3">
      <c r="A534" s="1">
        <v>46093.75</v>
      </c>
      <c r="B534">
        <v>180000</v>
      </c>
      <c r="C534">
        <v>5</v>
      </c>
      <c r="D534">
        <v>29.4613580703735</v>
      </c>
      <c r="E534">
        <v>0</v>
      </c>
      <c r="F534">
        <v>0</v>
      </c>
      <c r="G534">
        <v>0</v>
      </c>
      <c r="H534">
        <v>0</v>
      </c>
      <c r="I534">
        <v>0</v>
      </c>
    </row>
    <row r="535" spans="1:9" x14ac:dyDescent="0.3">
      <c r="A535" s="1">
        <v>46093.75</v>
      </c>
      <c r="B535">
        <v>180000</v>
      </c>
      <c r="C535">
        <v>9</v>
      </c>
      <c r="D535">
        <v>0</v>
      </c>
      <c r="E535">
        <v>20.4019451141357</v>
      </c>
      <c r="F535">
        <v>0</v>
      </c>
      <c r="G535">
        <v>0</v>
      </c>
      <c r="H535">
        <v>0</v>
      </c>
      <c r="I535">
        <v>0</v>
      </c>
    </row>
    <row r="536" spans="1:9" x14ac:dyDescent="0.3">
      <c r="A536" s="1">
        <v>46093.75</v>
      </c>
      <c r="B536">
        <v>180000</v>
      </c>
      <c r="C536">
        <v>16</v>
      </c>
      <c r="D536">
        <v>5259.9177090000003</v>
      </c>
      <c r="E536">
        <v>6772.6646019999998</v>
      </c>
      <c r="F536">
        <v>0</v>
      </c>
      <c r="G536">
        <v>0</v>
      </c>
      <c r="H536">
        <v>0</v>
      </c>
      <c r="I536">
        <v>0</v>
      </c>
    </row>
    <row r="537" spans="1:9" x14ac:dyDescent="0.3">
      <c r="A537" s="1">
        <v>46093.75</v>
      </c>
      <c r="B537">
        <v>180000</v>
      </c>
      <c r="C537">
        <v>20</v>
      </c>
      <c r="D537">
        <v>1365389.3359999999</v>
      </c>
      <c r="E537">
        <v>1348577.9310000001</v>
      </c>
      <c r="F537">
        <v>1101630.2209999999</v>
      </c>
      <c r="G537">
        <v>1075255.2139999999</v>
      </c>
      <c r="H537">
        <v>5</v>
      </c>
      <c r="I537">
        <v>6</v>
      </c>
    </row>
    <row r="538" spans="1:9" x14ac:dyDescent="0.3">
      <c r="A538" s="1">
        <v>46093.791666666657</v>
      </c>
      <c r="B538">
        <v>190000</v>
      </c>
      <c r="C538">
        <v>3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</row>
    <row r="539" spans="1:9" x14ac:dyDescent="0.3">
      <c r="A539" s="1">
        <v>46093.791666666657</v>
      </c>
      <c r="B539">
        <v>190000</v>
      </c>
      <c r="C539">
        <v>12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</row>
    <row r="540" spans="1:9" x14ac:dyDescent="0.3">
      <c r="A540" s="1">
        <v>46093.791666666657</v>
      </c>
      <c r="B540">
        <v>190000</v>
      </c>
      <c r="C540">
        <v>13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</row>
    <row r="541" spans="1:9" x14ac:dyDescent="0.3">
      <c r="A541" s="1">
        <v>46093.791666666657</v>
      </c>
      <c r="B541">
        <v>190000</v>
      </c>
      <c r="C541">
        <v>14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</row>
    <row r="542" spans="1:9" x14ac:dyDescent="0.3">
      <c r="A542" s="1">
        <v>46093.791666666657</v>
      </c>
      <c r="B542">
        <v>190000</v>
      </c>
      <c r="C542">
        <v>15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</row>
    <row r="543" spans="1:9" x14ac:dyDescent="0.3">
      <c r="A543" s="1">
        <v>46093.791666666657</v>
      </c>
      <c r="B543">
        <v>190000</v>
      </c>
      <c r="C543">
        <v>5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</row>
    <row r="544" spans="1:9" x14ac:dyDescent="0.3">
      <c r="A544" s="1">
        <v>46093.791666666657</v>
      </c>
      <c r="B544">
        <v>190000</v>
      </c>
      <c r="C544">
        <v>9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</row>
    <row r="545" spans="1:9" x14ac:dyDescent="0.3">
      <c r="A545" s="1">
        <v>46093.791666666664</v>
      </c>
      <c r="B545">
        <v>190000</v>
      </c>
      <c r="C545">
        <v>16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</row>
    <row r="546" spans="1:9" x14ac:dyDescent="0.3">
      <c r="A546" s="1">
        <v>46093.791666666664</v>
      </c>
      <c r="B546">
        <v>190000</v>
      </c>
      <c r="C546">
        <v>20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</row>
    <row r="547" spans="1:9" x14ac:dyDescent="0.3">
      <c r="A547" s="1">
        <v>46094.25</v>
      </c>
      <c r="B547">
        <v>60000</v>
      </c>
      <c r="C547">
        <v>3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</row>
    <row r="548" spans="1:9" x14ac:dyDescent="0.3">
      <c r="A548" s="1">
        <v>46094.25</v>
      </c>
      <c r="B548">
        <v>60000</v>
      </c>
      <c r="C548">
        <v>12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</row>
    <row r="549" spans="1:9" x14ac:dyDescent="0.3">
      <c r="A549" s="1">
        <v>46094.25</v>
      </c>
      <c r="B549">
        <v>60000</v>
      </c>
      <c r="C549">
        <v>13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</row>
    <row r="550" spans="1:9" x14ac:dyDescent="0.3">
      <c r="A550" s="1">
        <v>46094.25</v>
      </c>
      <c r="B550">
        <v>60000</v>
      </c>
      <c r="C550">
        <v>14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</row>
    <row r="551" spans="1:9" x14ac:dyDescent="0.3">
      <c r="A551" s="1">
        <v>46094.25</v>
      </c>
      <c r="B551">
        <v>60000</v>
      </c>
      <c r="C551">
        <v>15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</row>
    <row r="552" spans="1:9" x14ac:dyDescent="0.3">
      <c r="A552" s="1">
        <v>46094.25</v>
      </c>
      <c r="B552">
        <v>60000</v>
      </c>
      <c r="C552">
        <v>5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</row>
    <row r="553" spans="1:9" x14ac:dyDescent="0.3">
      <c r="A553" s="1">
        <v>46094.25</v>
      </c>
      <c r="B553">
        <v>60000</v>
      </c>
      <c r="C553">
        <v>9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</row>
    <row r="554" spans="1:9" x14ac:dyDescent="0.3">
      <c r="A554" s="1">
        <v>46094.25</v>
      </c>
      <c r="B554">
        <v>60000</v>
      </c>
      <c r="C554">
        <v>16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</row>
    <row r="555" spans="1:9" x14ac:dyDescent="0.3">
      <c r="A555" s="1">
        <v>46094.25</v>
      </c>
      <c r="B555">
        <v>60000</v>
      </c>
      <c r="C555">
        <v>20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</row>
    <row r="556" spans="1:9" x14ac:dyDescent="0.3">
      <c r="A556" s="1">
        <v>46094.291666666657</v>
      </c>
      <c r="B556">
        <v>70000</v>
      </c>
      <c r="C556">
        <v>3</v>
      </c>
      <c r="D556">
        <v>2326.4075714945702</v>
      </c>
      <c r="E556">
        <v>1934.86181259155</v>
      </c>
      <c r="F556">
        <v>0</v>
      </c>
      <c r="G556">
        <v>0</v>
      </c>
      <c r="H556">
        <v>0</v>
      </c>
      <c r="I556">
        <v>0</v>
      </c>
    </row>
    <row r="557" spans="1:9" x14ac:dyDescent="0.3">
      <c r="A557" s="1">
        <v>46094.291666666657</v>
      </c>
      <c r="B557">
        <v>70000</v>
      </c>
      <c r="C557">
        <v>12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</row>
    <row r="558" spans="1:9" x14ac:dyDescent="0.3">
      <c r="A558" s="1">
        <v>46094.291666666657</v>
      </c>
      <c r="B558">
        <v>70000</v>
      </c>
      <c r="C558">
        <v>14</v>
      </c>
      <c r="D558">
        <v>3822.2082349657999</v>
      </c>
      <c r="E558">
        <v>3504.9563078880301</v>
      </c>
      <c r="F558">
        <v>0</v>
      </c>
      <c r="G558">
        <v>0</v>
      </c>
      <c r="H558">
        <v>0</v>
      </c>
      <c r="I558">
        <v>0</v>
      </c>
    </row>
    <row r="559" spans="1:9" x14ac:dyDescent="0.3">
      <c r="A559" s="1">
        <v>46094.291666666657</v>
      </c>
      <c r="B559">
        <v>70000</v>
      </c>
      <c r="C559">
        <v>15</v>
      </c>
      <c r="D559">
        <v>4757.9479483962004</v>
      </c>
      <c r="E559">
        <v>4219.9632265567698</v>
      </c>
      <c r="F559">
        <v>0</v>
      </c>
      <c r="G559">
        <v>0</v>
      </c>
      <c r="H559">
        <v>0</v>
      </c>
      <c r="I559">
        <v>0</v>
      </c>
    </row>
    <row r="560" spans="1:9" x14ac:dyDescent="0.3">
      <c r="A560" s="1">
        <v>46094.291666666657</v>
      </c>
      <c r="B560">
        <v>70000</v>
      </c>
      <c r="C560">
        <v>5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</row>
    <row r="561" spans="1:9" x14ac:dyDescent="0.3">
      <c r="A561" s="1">
        <v>46094.291666666657</v>
      </c>
      <c r="B561">
        <v>70000</v>
      </c>
      <c r="C561">
        <v>9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</row>
    <row r="562" spans="1:9" x14ac:dyDescent="0.3">
      <c r="A562" s="1">
        <v>46094.291666666657</v>
      </c>
      <c r="B562">
        <v>70000</v>
      </c>
      <c r="C562">
        <v>13</v>
      </c>
      <c r="D562">
        <v>3377.8946889638901</v>
      </c>
      <c r="E562">
        <v>2032.9527468681299</v>
      </c>
      <c r="F562">
        <v>296.65237426757801</v>
      </c>
      <c r="G562">
        <v>0</v>
      </c>
      <c r="H562">
        <v>0</v>
      </c>
      <c r="I562">
        <v>0</v>
      </c>
    </row>
    <row r="563" spans="1:9" x14ac:dyDescent="0.3">
      <c r="A563" s="1">
        <v>46094.291666666664</v>
      </c>
      <c r="B563">
        <v>70000</v>
      </c>
      <c r="C563">
        <v>16</v>
      </c>
      <c r="D563">
        <v>13674.21473</v>
      </c>
      <c r="E563">
        <v>19303.08597</v>
      </c>
      <c r="F563">
        <v>0</v>
      </c>
      <c r="G563">
        <v>311.13369749999998</v>
      </c>
      <c r="H563">
        <v>0</v>
      </c>
      <c r="I563">
        <v>0</v>
      </c>
    </row>
    <row r="564" spans="1:9" x14ac:dyDescent="0.3">
      <c r="A564" s="1">
        <v>46094.291666666664</v>
      </c>
      <c r="B564">
        <v>70000</v>
      </c>
      <c r="C564">
        <v>20</v>
      </c>
      <c r="D564">
        <v>15394.662130000001</v>
      </c>
      <c r="E564">
        <v>12960.49272</v>
      </c>
      <c r="F564">
        <v>0</v>
      </c>
      <c r="G564">
        <v>0</v>
      </c>
      <c r="H564">
        <v>0</v>
      </c>
      <c r="I564">
        <v>0</v>
      </c>
    </row>
    <row r="565" spans="1:9" x14ac:dyDescent="0.3">
      <c r="A565" s="1">
        <v>46094.333333333336</v>
      </c>
      <c r="B565">
        <v>80000</v>
      </c>
      <c r="C565">
        <v>16</v>
      </c>
      <c r="D565">
        <v>6118.0112060000001</v>
      </c>
      <c r="E565">
        <v>9094.9466009999996</v>
      </c>
      <c r="F565">
        <v>0</v>
      </c>
      <c r="G565">
        <v>0</v>
      </c>
      <c r="H565">
        <v>0</v>
      </c>
      <c r="I565">
        <v>0</v>
      </c>
    </row>
    <row r="566" spans="1:9" x14ac:dyDescent="0.3">
      <c r="A566" s="1">
        <v>46094.333333333336</v>
      </c>
      <c r="B566">
        <v>80000</v>
      </c>
      <c r="C566">
        <v>20</v>
      </c>
      <c r="D566">
        <v>169112.5246</v>
      </c>
      <c r="E566">
        <v>154132.58590000001</v>
      </c>
      <c r="F566">
        <v>130550.05250000001</v>
      </c>
      <c r="G566">
        <v>104511.0701</v>
      </c>
      <c r="H566">
        <v>1</v>
      </c>
      <c r="I566">
        <v>1</v>
      </c>
    </row>
    <row r="567" spans="1:9" x14ac:dyDescent="0.3">
      <c r="A567" s="1">
        <v>46094.333333333343</v>
      </c>
      <c r="B567">
        <v>80000</v>
      </c>
      <c r="C567">
        <v>3</v>
      </c>
      <c r="D567">
        <v>1081.9089719056999</v>
      </c>
      <c r="E567">
        <v>1174.2652224302201</v>
      </c>
      <c r="F567">
        <v>0</v>
      </c>
      <c r="G567">
        <v>0</v>
      </c>
      <c r="H567">
        <v>0</v>
      </c>
      <c r="I567">
        <v>0</v>
      </c>
    </row>
    <row r="568" spans="1:9" x14ac:dyDescent="0.3">
      <c r="A568" s="1">
        <v>46094.333333333343</v>
      </c>
      <c r="B568">
        <v>80000</v>
      </c>
      <c r="C568">
        <v>12</v>
      </c>
      <c r="D568">
        <v>1335.6547138690901</v>
      </c>
      <c r="E568">
        <v>1176.92984706163</v>
      </c>
      <c r="F568">
        <v>0</v>
      </c>
      <c r="G568">
        <v>0</v>
      </c>
      <c r="H568">
        <v>0</v>
      </c>
      <c r="I568">
        <v>0</v>
      </c>
    </row>
    <row r="569" spans="1:9" x14ac:dyDescent="0.3">
      <c r="A569" s="1">
        <v>46094.333333333343</v>
      </c>
      <c r="B569">
        <v>80000</v>
      </c>
      <c r="C569">
        <v>13</v>
      </c>
      <c r="D569">
        <v>493.62270903587302</v>
      </c>
      <c r="E569">
        <v>644.48416495323102</v>
      </c>
      <c r="F569">
        <v>0</v>
      </c>
      <c r="G569">
        <v>0</v>
      </c>
      <c r="H569">
        <v>0</v>
      </c>
      <c r="I569">
        <v>0</v>
      </c>
    </row>
    <row r="570" spans="1:9" x14ac:dyDescent="0.3">
      <c r="A570" s="1">
        <v>46094.333333333343</v>
      </c>
      <c r="B570">
        <v>80000</v>
      </c>
      <c r="C570">
        <v>14</v>
      </c>
      <c r="D570">
        <v>705.93857455253601</v>
      </c>
      <c r="E570">
        <v>221.333410739898</v>
      </c>
      <c r="F570">
        <v>0</v>
      </c>
      <c r="G570">
        <v>0</v>
      </c>
      <c r="H570">
        <v>0</v>
      </c>
      <c r="I570">
        <v>0</v>
      </c>
    </row>
    <row r="571" spans="1:9" x14ac:dyDescent="0.3">
      <c r="A571" s="1">
        <v>46094.333333333343</v>
      </c>
      <c r="B571">
        <v>80000</v>
      </c>
      <c r="C571">
        <v>15</v>
      </c>
      <c r="D571">
        <v>2141.2280652523</v>
      </c>
      <c r="E571">
        <v>2084.65832424163</v>
      </c>
      <c r="F571">
        <v>0</v>
      </c>
      <c r="G571">
        <v>0</v>
      </c>
      <c r="H571">
        <v>0</v>
      </c>
      <c r="I571">
        <v>0</v>
      </c>
    </row>
    <row r="572" spans="1:9" x14ac:dyDescent="0.3">
      <c r="A572" s="1">
        <v>46094.333333333343</v>
      </c>
      <c r="B572">
        <v>80000</v>
      </c>
      <c r="C572">
        <v>9</v>
      </c>
      <c r="D572">
        <v>16375.921045184101</v>
      </c>
      <c r="E572">
        <v>15626.8464366793</v>
      </c>
      <c r="F572">
        <v>0</v>
      </c>
      <c r="G572">
        <v>149.69094848632801</v>
      </c>
      <c r="H572">
        <v>0</v>
      </c>
      <c r="I572">
        <v>0</v>
      </c>
    </row>
    <row r="573" spans="1:9" x14ac:dyDescent="0.3">
      <c r="A573" s="1">
        <v>46094.333333333343</v>
      </c>
      <c r="B573">
        <v>80000</v>
      </c>
      <c r="C573">
        <v>5</v>
      </c>
      <c r="D573">
        <v>17036.7659350633</v>
      </c>
      <c r="E573">
        <v>17079.891650915099</v>
      </c>
      <c r="F573">
        <v>309.85583496093699</v>
      </c>
      <c r="G573">
        <v>0</v>
      </c>
      <c r="H573">
        <v>0</v>
      </c>
      <c r="I573">
        <v>0</v>
      </c>
    </row>
    <row r="574" spans="1:9" x14ac:dyDescent="0.3">
      <c r="A574" s="1">
        <v>46094.375</v>
      </c>
      <c r="B574">
        <v>90000</v>
      </c>
      <c r="C574">
        <v>3</v>
      </c>
      <c r="D574">
        <v>280.27221155166598</v>
      </c>
      <c r="E574">
        <v>96.232548713683997</v>
      </c>
      <c r="F574">
        <v>0</v>
      </c>
      <c r="G574">
        <v>0</v>
      </c>
      <c r="H574">
        <v>0</v>
      </c>
      <c r="I574">
        <v>0</v>
      </c>
    </row>
    <row r="575" spans="1:9" x14ac:dyDescent="0.3">
      <c r="A575" s="1">
        <v>46094.375</v>
      </c>
      <c r="B575">
        <v>90000</v>
      </c>
      <c r="C575">
        <v>12</v>
      </c>
      <c r="D575">
        <v>7810.9392790198299</v>
      </c>
      <c r="E575">
        <v>5917.0648726224899</v>
      </c>
      <c r="F575">
        <v>0</v>
      </c>
      <c r="G575">
        <v>0</v>
      </c>
      <c r="H575">
        <v>0</v>
      </c>
      <c r="I575">
        <v>0</v>
      </c>
    </row>
    <row r="576" spans="1:9" x14ac:dyDescent="0.3">
      <c r="A576" s="1">
        <v>46094.375</v>
      </c>
      <c r="B576">
        <v>90000</v>
      </c>
      <c r="C576">
        <v>13</v>
      </c>
      <c r="D576">
        <v>997.23836696147896</v>
      </c>
      <c r="E576">
        <v>718.73182672262101</v>
      </c>
      <c r="F576">
        <v>0</v>
      </c>
      <c r="G576">
        <v>0</v>
      </c>
      <c r="H576">
        <v>0</v>
      </c>
      <c r="I576">
        <v>0</v>
      </c>
    </row>
    <row r="577" spans="1:9" x14ac:dyDescent="0.3">
      <c r="A577" s="1">
        <v>46094.375</v>
      </c>
      <c r="B577">
        <v>90000</v>
      </c>
      <c r="C577">
        <v>14</v>
      </c>
      <c r="D577">
        <v>299.86353600025097</v>
      </c>
      <c r="E577">
        <v>56.3713332414627</v>
      </c>
      <c r="F577">
        <v>0</v>
      </c>
      <c r="G577">
        <v>0</v>
      </c>
      <c r="H577">
        <v>0</v>
      </c>
      <c r="I577">
        <v>0</v>
      </c>
    </row>
    <row r="578" spans="1:9" x14ac:dyDescent="0.3">
      <c r="A578" s="1">
        <v>46094.375</v>
      </c>
      <c r="B578">
        <v>90000</v>
      </c>
      <c r="C578">
        <v>15</v>
      </c>
      <c r="D578">
        <v>1759.8199234604799</v>
      </c>
      <c r="E578">
        <v>2195.4206340312899</v>
      </c>
      <c r="F578">
        <v>0</v>
      </c>
      <c r="G578">
        <v>0</v>
      </c>
      <c r="H578">
        <v>0</v>
      </c>
      <c r="I578">
        <v>0</v>
      </c>
    </row>
    <row r="579" spans="1:9" x14ac:dyDescent="0.3">
      <c r="A579" s="1">
        <v>46094.375</v>
      </c>
      <c r="B579">
        <v>90000</v>
      </c>
      <c r="C579">
        <v>5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</row>
    <row r="580" spans="1:9" x14ac:dyDescent="0.3">
      <c r="A580" s="1">
        <v>46094.375</v>
      </c>
      <c r="B580">
        <v>90000</v>
      </c>
      <c r="C580">
        <v>9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</row>
    <row r="581" spans="1:9" x14ac:dyDescent="0.3">
      <c r="A581" s="1">
        <v>46094.375</v>
      </c>
      <c r="B581">
        <v>90000</v>
      </c>
      <c r="C581">
        <v>16</v>
      </c>
      <c r="D581">
        <v>7767.3247680000004</v>
      </c>
      <c r="E581">
        <v>9808.975676</v>
      </c>
      <c r="F581">
        <v>0</v>
      </c>
      <c r="G581">
        <v>0</v>
      </c>
      <c r="H581">
        <v>0</v>
      </c>
      <c r="I581">
        <v>0</v>
      </c>
    </row>
    <row r="582" spans="1:9" x14ac:dyDescent="0.3">
      <c r="A582" s="1">
        <v>46094.375</v>
      </c>
      <c r="B582">
        <v>90000</v>
      </c>
      <c r="C582">
        <v>20</v>
      </c>
      <c r="D582">
        <v>22867.142479999999</v>
      </c>
      <c r="E582">
        <v>25258.079290000001</v>
      </c>
      <c r="F582">
        <v>0</v>
      </c>
      <c r="G582">
        <v>0</v>
      </c>
      <c r="H582">
        <v>0</v>
      </c>
      <c r="I582">
        <v>0</v>
      </c>
    </row>
    <row r="583" spans="1:9" x14ac:dyDescent="0.3">
      <c r="A583" s="1">
        <v>46094.416666666657</v>
      </c>
      <c r="B583">
        <v>100000</v>
      </c>
      <c r="C583">
        <v>3</v>
      </c>
      <c r="D583">
        <v>60.8588609695434</v>
      </c>
      <c r="E583">
        <v>63.133992195129302</v>
      </c>
      <c r="F583">
        <v>0</v>
      </c>
      <c r="G583">
        <v>0</v>
      </c>
      <c r="H583">
        <v>0</v>
      </c>
      <c r="I583">
        <v>0</v>
      </c>
    </row>
    <row r="584" spans="1:9" x14ac:dyDescent="0.3">
      <c r="A584" s="1">
        <v>46094.416666666657</v>
      </c>
      <c r="B584">
        <v>100000</v>
      </c>
      <c r="C584">
        <v>12</v>
      </c>
      <c r="D584">
        <v>8726.8396655917095</v>
      </c>
      <c r="E584">
        <v>8828.0884988307898</v>
      </c>
      <c r="F584">
        <v>0</v>
      </c>
      <c r="G584">
        <v>0</v>
      </c>
      <c r="H584">
        <v>0</v>
      </c>
      <c r="I584">
        <v>0</v>
      </c>
    </row>
    <row r="585" spans="1:9" x14ac:dyDescent="0.3">
      <c r="A585" s="1">
        <v>46094.416666666657</v>
      </c>
      <c r="B585">
        <v>100000</v>
      </c>
      <c r="C585">
        <v>13</v>
      </c>
      <c r="D585">
        <v>85.938369870185795</v>
      </c>
      <c r="E585">
        <v>44.050481557845998</v>
      </c>
      <c r="F585">
        <v>0</v>
      </c>
      <c r="G585">
        <v>0</v>
      </c>
      <c r="H585">
        <v>0</v>
      </c>
      <c r="I585">
        <v>0</v>
      </c>
    </row>
    <row r="586" spans="1:9" x14ac:dyDescent="0.3">
      <c r="A586" s="1">
        <v>46094.416666666657</v>
      </c>
      <c r="B586">
        <v>100000</v>
      </c>
      <c r="C586">
        <v>5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</row>
    <row r="587" spans="1:9" x14ac:dyDescent="0.3">
      <c r="A587" s="1">
        <v>46094.416666666657</v>
      </c>
      <c r="B587">
        <v>100000</v>
      </c>
      <c r="C587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</row>
    <row r="588" spans="1:9" x14ac:dyDescent="0.3">
      <c r="A588" s="1">
        <v>46094.416666666657</v>
      </c>
      <c r="B588">
        <v>100000</v>
      </c>
      <c r="C588">
        <v>15</v>
      </c>
      <c r="D588">
        <v>97504.793068289699</v>
      </c>
      <c r="E588">
        <v>132135.65753829401</v>
      </c>
      <c r="F588">
        <v>84180.3698387146</v>
      </c>
      <c r="G588">
        <v>114533.375793457</v>
      </c>
      <c r="H588">
        <v>1</v>
      </c>
      <c r="I588">
        <v>1</v>
      </c>
    </row>
    <row r="589" spans="1:9" x14ac:dyDescent="0.3">
      <c r="A589" s="1">
        <v>46094.416666666657</v>
      </c>
      <c r="B589">
        <v>100000</v>
      </c>
      <c r="C589">
        <v>14</v>
      </c>
      <c r="D589">
        <v>202145.585793137</v>
      </c>
      <c r="E589">
        <v>241349.20367061999</v>
      </c>
      <c r="F589">
        <v>160384.11363983099</v>
      </c>
      <c r="G589">
        <v>185458.229091644</v>
      </c>
      <c r="H589">
        <v>1</v>
      </c>
      <c r="I589">
        <v>1</v>
      </c>
    </row>
    <row r="590" spans="1:9" x14ac:dyDescent="0.3">
      <c r="A590" s="1">
        <v>46094.416666666664</v>
      </c>
      <c r="B590">
        <v>100000</v>
      </c>
      <c r="C590">
        <v>16</v>
      </c>
      <c r="D590">
        <v>1580.162761</v>
      </c>
      <c r="E590">
        <v>2167.8903340000002</v>
      </c>
      <c r="F590">
        <v>0</v>
      </c>
      <c r="G590">
        <v>0</v>
      </c>
      <c r="H590">
        <v>0</v>
      </c>
      <c r="I590">
        <v>0</v>
      </c>
    </row>
    <row r="591" spans="1:9" x14ac:dyDescent="0.3">
      <c r="A591" s="1">
        <v>46094.416666666664</v>
      </c>
      <c r="B591">
        <v>100000</v>
      </c>
      <c r="C591">
        <v>20</v>
      </c>
      <c r="D591">
        <v>412669.43479999999</v>
      </c>
      <c r="E591">
        <v>453306.31319999998</v>
      </c>
      <c r="F591">
        <v>344472.94400000002</v>
      </c>
      <c r="G591">
        <v>369630.0551</v>
      </c>
      <c r="H591">
        <v>5</v>
      </c>
      <c r="I591">
        <v>4</v>
      </c>
    </row>
    <row r="592" spans="1:9" x14ac:dyDescent="0.3">
      <c r="A592" s="1">
        <v>46094.458333333336</v>
      </c>
      <c r="B592">
        <v>110000</v>
      </c>
      <c r="C592">
        <v>16</v>
      </c>
      <c r="D592">
        <v>1729.7020869999999</v>
      </c>
      <c r="E592">
        <v>2298.5686970000002</v>
      </c>
      <c r="F592">
        <v>0</v>
      </c>
      <c r="G592">
        <v>0</v>
      </c>
      <c r="H592">
        <v>0</v>
      </c>
      <c r="I592">
        <v>0</v>
      </c>
    </row>
    <row r="593" spans="1:9" x14ac:dyDescent="0.3">
      <c r="A593" s="1">
        <v>46094.458333333336</v>
      </c>
      <c r="B593">
        <v>110000</v>
      </c>
      <c r="C593">
        <v>20</v>
      </c>
      <c r="D593">
        <v>890295.6361</v>
      </c>
      <c r="E593">
        <v>875479.35710000002</v>
      </c>
      <c r="F593">
        <v>771671.08929999999</v>
      </c>
      <c r="G593">
        <v>739844.86450000003</v>
      </c>
      <c r="H593">
        <v>10</v>
      </c>
      <c r="I593">
        <v>9</v>
      </c>
    </row>
    <row r="594" spans="1:9" x14ac:dyDescent="0.3">
      <c r="A594" s="1">
        <v>46094.458333333343</v>
      </c>
      <c r="B594">
        <v>110000</v>
      </c>
      <c r="C594">
        <v>12</v>
      </c>
      <c r="D594">
        <v>7175.5008414983704</v>
      </c>
      <c r="E594">
        <v>7530.8431439399701</v>
      </c>
      <c r="F594">
        <v>0</v>
      </c>
      <c r="G594">
        <v>0</v>
      </c>
      <c r="H594">
        <v>0</v>
      </c>
      <c r="I594">
        <v>0</v>
      </c>
    </row>
    <row r="595" spans="1:9" x14ac:dyDescent="0.3">
      <c r="A595" s="1">
        <v>46094.458333333343</v>
      </c>
      <c r="B595">
        <v>110000</v>
      </c>
      <c r="C595">
        <v>13</v>
      </c>
      <c r="D595">
        <v>26.317433118820102</v>
      </c>
      <c r="E595">
        <v>0</v>
      </c>
      <c r="F595">
        <v>0</v>
      </c>
      <c r="G595">
        <v>0</v>
      </c>
      <c r="H595">
        <v>0</v>
      </c>
      <c r="I595">
        <v>0</v>
      </c>
    </row>
    <row r="596" spans="1:9" x14ac:dyDescent="0.3">
      <c r="A596" s="1">
        <v>46094.458333333343</v>
      </c>
      <c r="B596">
        <v>110000</v>
      </c>
      <c r="C596">
        <v>9</v>
      </c>
      <c r="D596">
        <v>52147.698032796303</v>
      </c>
      <c r="E596">
        <v>77140.3069143295</v>
      </c>
      <c r="F596">
        <v>41702.842361330899</v>
      </c>
      <c r="G596">
        <v>59214.280101776101</v>
      </c>
      <c r="H596">
        <v>0</v>
      </c>
      <c r="I596">
        <v>1</v>
      </c>
    </row>
    <row r="597" spans="1:9" x14ac:dyDescent="0.3">
      <c r="A597" s="1">
        <v>46094.458333333343</v>
      </c>
      <c r="B597">
        <v>110000</v>
      </c>
      <c r="C597">
        <v>3</v>
      </c>
      <c r="D597">
        <v>17354.927913665699</v>
      </c>
      <c r="E597">
        <v>14380.651487052401</v>
      </c>
      <c r="F597">
        <v>13544.2050170898</v>
      </c>
      <c r="G597">
        <v>9327.3295288085901</v>
      </c>
      <c r="H597">
        <v>1</v>
      </c>
      <c r="I597">
        <v>1</v>
      </c>
    </row>
    <row r="598" spans="1:9" x14ac:dyDescent="0.3">
      <c r="A598" s="1">
        <v>46094.458333333343</v>
      </c>
      <c r="B598">
        <v>110000</v>
      </c>
      <c r="C598">
        <v>5</v>
      </c>
      <c r="D598">
        <v>465.86885344982102</v>
      </c>
      <c r="E598">
        <v>3433.0454045534102</v>
      </c>
      <c r="F598">
        <v>0</v>
      </c>
      <c r="G598">
        <v>1520.0373229980401</v>
      </c>
      <c r="H598">
        <v>1</v>
      </c>
      <c r="I598">
        <v>1</v>
      </c>
    </row>
    <row r="599" spans="1:9" x14ac:dyDescent="0.3">
      <c r="A599" s="1">
        <v>46094.458333333343</v>
      </c>
      <c r="B599">
        <v>110000</v>
      </c>
      <c r="C599">
        <v>15</v>
      </c>
      <c r="D599">
        <v>61374.140386700601</v>
      </c>
      <c r="E599">
        <v>73570.333599567399</v>
      </c>
      <c r="F599">
        <v>47414.641433715798</v>
      </c>
      <c r="G599">
        <v>54624.598714828397</v>
      </c>
      <c r="H599">
        <v>1</v>
      </c>
      <c r="I599">
        <v>1</v>
      </c>
    </row>
    <row r="600" spans="1:9" x14ac:dyDescent="0.3">
      <c r="A600" s="1">
        <v>46094.458333333343</v>
      </c>
      <c r="B600">
        <v>110000</v>
      </c>
      <c r="C600">
        <v>14</v>
      </c>
      <c r="D600">
        <v>205460.15239793001</v>
      </c>
      <c r="E600">
        <v>105588.054499506</v>
      </c>
      <c r="F600">
        <v>173250.27873229899</v>
      </c>
      <c r="G600">
        <v>94151.214117407799</v>
      </c>
      <c r="H600">
        <v>3</v>
      </c>
      <c r="I600">
        <v>1</v>
      </c>
    </row>
    <row r="601" spans="1:9" x14ac:dyDescent="0.3">
      <c r="A601" s="1">
        <v>46094.5</v>
      </c>
      <c r="B601">
        <v>120000</v>
      </c>
      <c r="C601">
        <v>12</v>
      </c>
      <c r="D601">
        <v>5815.7280831336902</v>
      </c>
      <c r="E601">
        <v>7063.8686618804904</v>
      </c>
      <c r="F601">
        <v>0</v>
      </c>
      <c r="G601">
        <v>0</v>
      </c>
      <c r="H601">
        <v>0</v>
      </c>
      <c r="I601">
        <v>0</v>
      </c>
    </row>
    <row r="602" spans="1:9" x14ac:dyDescent="0.3">
      <c r="A602" s="1">
        <v>46094.5</v>
      </c>
      <c r="B602">
        <v>120000</v>
      </c>
      <c r="C602">
        <v>15</v>
      </c>
      <c r="D602">
        <v>602.655334830284</v>
      </c>
      <c r="E602">
        <v>412.793293476104</v>
      </c>
      <c r="F602">
        <v>0</v>
      </c>
      <c r="G602">
        <v>0</v>
      </c>
      <c r="H602">
        <v>0</v>
      </c>
      <c r="I602">
        <v>0</v>
      </c>
    </row>
    <row r="603" spans="1:9" x14ac:dyDescent="0.3">
      <c r="A603" s="1">
        <v>46094.5</v>
      </c>
      <c r="B603">
        <v>120000</v>
      </c>
      <c r="C603">
        <v>9</v>
      </c>
      <c r="D603">
        <v>523.47464644908905</v>
      </c>
      <c r="E603">
        <v>712.693536043167</v>
      </c>
      <c r="F603">
        <v>0</v>
      </c>
      <c r="G603">
        <v>0</v>
      </c>
      <c r="H603">
        <v>0</v>
      </c>
      <c r="I603">
        <v>0</v>
      </c>
    </row>
    <row r="604" spans="1:9" x14ac:dyDescent="0.3">
      <c r="A604" s="1">
        <v>46094.5</v>
      </c>
      <c r="B604">
        <v>120000</v>
      </c>
      <c r="C604">
        <v>3</v>
      </c>
      <c r="D604">
        <v>334.78663444518997</v>
      </c>
      <c r="E604">
        <v>26.760920763015701</v>
      </c>
      <c r="F604">
        <v>0</v>
      </c>
      <c r="G604">
        <v>0</v>
      </c>
      <c r="H604">
        <v>1</v>
      </c>
      <c r="I604">
        <v>0</v>
      </c>
    </row>
    <row r="605" spans="1:9" x14ac:dyDescent="0.3">
      <c r="A605" s="1">
        <v>46094.5</v>
      </c>
      <c r="B605">
        <v>120000</v>
      </c>
      <c r="C605">
        <v>13</v>
      </c>
      <c r="D605">
        <v>5449.7283010482697</v>
      </c>
      <c r="E605">
        <v>1136.91889333724</v>
      </c>
      <c r="F605">
        <v>3577.84765625</v>
      </c>
      <c r="G605">
        <v>0</v>
      </c>
      <c r="H605">
        <v>1</v>
      </c>
      <c r="I605">
        <v>0</v>
      </c>
    </row>
    <row r="606" spans="1:9" x14ac:dyDescent="0.3">
      <c r="A606" s="1">
        <v>46094.5</v>
      </c>
      <c r="B606">
        <v>120000</v>
      </c>
      <c r="C606">
        <v>16</v>
      </c>
      <c r="D606">
        <v>53888.090389999998</v>
      </c>
      <c r="E606">
        <v>14817.98173</v>
      </c>
      <c r="F606">
        <v>23080.8819</v>
      </c>
      <c r="G606">
        <v>5480.159353</v>
      </c>
      <c r="H606">
        <v>1</v>
      </c>
      <c r="I606">
        <v>3</v>
      </c>
    </row>
    <row r="607" spans="1:9" x14ac:dyDescent="0.3">
      <c r="A607" s="1">
        <v>46094.5</v>
      </c>
      <c r="B607">
        <v>120000</v>
      </c>
      <c r="C607">
        <v>5</v>
      </c>
      <c r="D607">
        <v>34881.338933944702</v>
      </c>
      <c r="E607">
        <v>17610.469780981501</v>
      </c>
      <c r="F607">
        <v>18723.917388916001</v>
      </c>
      <c r="G607">
        <v>3604.3436355590802</v>
      </c>
      <c r="H607">
        <v>3</v>
      </c>
      <c r="I607">
        <v>6</v>
      </c>
    </row>
    <row r="608" spans="1:9" x14ac:dyDescent="0.3">
      <c r="A608" s="1">
        <v>46094.5</v>
      </c>
      <c r="B608">
        <v>120000</v>
      </c>
      <c r="C608">
        <v>14</v>
      </c>
      <c r="D608">
        <v>792010.58326476801</v>
      </c>
      <c r="E608">
        <v>845969.29881191195</v>
      </c>
      <c r="F608">
        <v>679350.368904948</v>
      </c>
      <c r="G608">
        <v>746793.86838418199</v>
      </c>
      <c r="H608">
        <v>4</v>
      </c>
      <c r="I608">
        <v>6</v>
      </c>
    </row>
    <row r="609" spans="1:9" x14ac:dyDescent="0.3">
      <c r="A609" s="1">
        <v>46094.5</v>
      </c>
      <c r="B609">
        <v>120000</v>
      </c>
      <c r="C609">
        <v>20</v>
      </c>
      <c r="D609">
        <v>4552525.4220000003</v>
      </c>
      <c r="E609">
        <v>4160231.6329999999</v>
      </c>
      <c r="F609">
        <v>3851462.497</v>
      </c>
      <c r="G609">
        <v>3427764.56</v>
      </c>
      <c r="H609">
        <v>20</v>
      </c>
      <c r="I609">
        <v>20</v>
      </c>
    </row>
    <row r="610" spans="1:9" x14ac:dyDescent="0.3">
      <c r="A610" s="1">
        <v>46094.541666666657</v>
      </c>
      <c r="B610">
        <v>130000</v>
      </c>
      <c r="C610">
        <v>5</v>
      </c>
      <c r="D610">
        <v>2563.8837976455602</v>
      </c>
      <c r="E610">
        <v>4463.1527290344202</v>
      </c>
      <c r="F610">
        <v>1428.2505187988199</v>
      </c>
      <c r="G610">
        <v>1745.30688476562</v>
      </c>
      <c r="H610">
        <v>0</v>
      </c>
      <c r="I610">
        <v>1</v>
      </c>
    </row>
    <row r="611" spans="1:9" x14ac:dyDescent="0.3">
      <c r="A611" s="1">
        <v>46094.541666666657</v>
      </c>
      <c r="B611">
        <v>130000</v>
      </c>
      <c r="C611">
        <v>9</v>
      </c>
      <c r="D611">
        <v>41482.264052927399</v>
      </c>
      <c r="E611">
        <v>42050.122568488099</v>
      </c>
      <c r="F611">
        <v>33369.791976928696</v>
      </c>
      <c r="G611">
        <v>31805.946868896401</v>
      </c>
      <c r="H611">
        <v>1</v>
      </c>
      <c r="I611">
        <v>0</v>
      </c>
    </row>
    <row r="612" spans="1:9" x14ac:dyDescent="0.3">
      <c r="A612" s="1">
        <v>46094.541666666657</v>
      </c>
      <c r="B612">
        <v>130000</v>
      </c>
      <c r="C612">
        <v>12</v>
      </c>
      <c r="D612">
        <v>214140.35827744001</v>
      </c>
      <c r="E612">
        <v>414166.39369565202</v>
      </c>
      <c r="F612">
        <v>170891.345111131</v>
      </c>
      <c r="G612">
        <v>344180.27802324202</v>
      </c>
      <c r="H612">
        <v>5</v>
      </c>
      <c r="I612">
        <v>12</v>
      </c>
    </row>
    <row r="613" spans="1:9" x14ac:dyDescent="0.3">
      <c r="A613" s="1">
        <v>46094.541666666657</v>
      </c>
      <c r="B613">
        <v>130000</v>
      </c>
      <c r="C613">
        <v>15</v>
      </c>
      <c r="D613">
        <v>337921.30908840802</v>
      </c>
      <c r="E613">
        <v>589325.86307150102</v>
      </c>
      <c r="F613">
        <v>259188.81353568999</v>
      </c>
      <c r="G613">
        <v>478702.84128951997</v>
      </c>
      <c r="H613">
        <v>5</v>
      </c>
      <c r="I613">
        <v>19</v>
      </c>
    </row>
    <row r="614" spans="1:9" x14ac:dyDescent="0.3">
      <c r="A614" s="1">
        <v>46094.541666666657</v>
      </c>
      <c r="B614">
        <v>130000</v>
      </c>
      <c r="C614">
        <v>13</v>
      </c>
      <c r="D614">
        <v>384858.251837074</v>
      </c>
      <c r="E614">
        <v>319049.00986528298</v>
      </c>
      <c r="F614">
        <v>325864.822738647</v>
      </c>
      <c r="G614">
        <v>249740.51104879301</v>
      </c>
      <c r="H614">
        <v>8</v>
      </c>
      <c r="I614">
        <v>4</v>
      </c>
    </row>
    <row r="615" spans="1:9" x14ac:dyDescent="0.3">
      <c r="A615" s="1">
        <v>46094.541666666657</v>
      </c>
      <c r="B615">
        <v>130000</v>
      </c>
      <c r="C615">
        <v>3</v>
      </c>
      <c r="D615">
        <v>2398654.3163828799</v>
      </c>
      <c r="E615">
        <v>2512055.4545845902</v>
      </c>
      <c r="F615">
        <v>2001171.6086116999</v>
      </c>
      <c r="G615">
        <v>2054556.0569406101</v>
      </c>
      <c r="H615">
        <v>12</v>
      </c>
      <c r="I615">
        <v>20</v>
      </c>
    </row>
    <row r="616" spans="1:9" x14ac:dyDescent="0.3">
      <c r="A616" s="1">
        <v>46094.541666666657</v>
      </c>
      <c r="B616">
        <v>130000</v>
      </c>
      <c r="C616">
        <v>14</v>
      </c>
      <c r="D616">
        <v>8850683.3242809102</v>
      </c>
      <c r="E616">
        <v>9014600.9005530998</v>
      </c>
      <c r="F616">
        <v>7536386.8516309801</v>
      </c>
      <c r="G616">
        <v>8088931.8890039297</v>
      </c>
      <c r="H616">
        <v>48</v>
      </c>
      <c r="I616">
        <v>74</v>
      </c>
    </row>
    <row r="617" spans="1:9" x14ac:dyDescent="0.3">
      <c r="A617" s="1">
        <v>46094.541666666664</v>
      </c>
      <c r="B617">
        <v>130000</v>
      </c>
      <c r="C617">
        <v>16</v>
      </c>
      <c r="D617">
        <v>37519.404269999999</v>
      </c>
      <c r="E617">
        <v>16531.903429999998</v>
      </c>
      <c r="F617">
        <v>22334.59418</v>
      </c>
      <c r="G617">
        <v>2988.3416139999999</v>
      </c>
      <c r="H617">
        <v>1</v>
      </c>
      <c r="I617">
        <v>1</v>
      </c>
    </row>
    <row r="618" spans="1:9" x14ac:dyDescent="0.3">
      <c r="A618" s="1">
        <v>46094.541666666664</v>
      </c>
      <c r="B618">
        <v>130000</v>
      </c>
      <c r="C618">
        <v>20</v>
      </c>
      <c r="D618">
        <v>13784449.619999999</v>
      </c>
      <c r="E618">
        <v>15175256.560000001</v>
      </c>
      <c r="F618">
        <v>12643782.6</v>
      </c>
      <c r="G618">
        <v>13999952.73</v>
      </c>
      <c r="H618">
        <v>64</v>
      </c>
      <c r="I618">
        <v>81</v>
      </c>
    </row>
    <row r="619" spans="1:9" x14ac:dyDescent="0.3">
      <c r="A619" s="1">
        <v>46094.583333333336</v>
      </c>
      <c r="B619">
        <v>140000</v>
      </c>
      <c r="C619">
        <v>16</v>
      </c>
      <c r="D619">
        <v>13117.330190000001</v>
      </c>
      <c r="E619">
        <v>15964.788420000001</v>
      </c>
      <c r="F619">
        <v>7855.6689379999998</v>
      </c>
      <c r="G619">
        <v>6582.9182739999997</v>
      </c>
      <c r="H619">
        <v>1</v>
      </c>
      <c r="I619">
        <v>1</v>
      </c>
    </row>
    <row r="620" spans="1:9" x14ac:dyDescent="0.3">
      <c r="A620" s="1">
        <v>46094.583333333336</v>
      </c>
      <c r="B620">
        <v>140000</v>
      </c>
      <c r="C620">
        <v>20</v>
      </c>
      <c r="D620">
        <v>4460059.477</v>
      </c>
      <c r="E620">
        <v>4672822.5290000001</v>
      </c>
      <c r="F620">
        <v>3946677.0649999999</v>
      </c>
      <c r="G620">
        <v>4118930.53</v>
      </c>
      <c r="H620">
        <v>35</v>
      </c>
      <c r="I620">
        <v>36</v>
      </c>
    </row>
    <row r="621" spans="1:9" x14ac:dyDescent="0.3">
      <c r="A621" s="1">
        <v>46094.583333333343</v>
      </c>
      <c r="B621">
        <v>140000</v>
      </c>
      <c r="C621">
        <v>13</v>
      </c>
      <c r="D621">
        <v>33109.320754826003</v>
      </c>
      <c r="E621">
        <v>203852.62467736</v>
      </c>
      <c r="F621">
        <v>25842.191162109299</v>
      </c>
      <c r="G621">
        <v>171418.30566406201</v>
      </c>
      <c r="H621">
        <v>1</v>
      </c>
      <c r="I621">
        <v>2</v>
      </c>
    </row>
    <row r="622" spans="1:9" x14ac:dyDescent="0.3">
      <c r="A622" s="1">
        <v>46094.583333333343</v>
      </c>
      <c r="B622">
        <v>140000</v>
      </c>
      <c r="C622">
        <v>15</v>
      </c>
      <c r="D622">
        <v>386287.92523670098</v>
      </c>
      <c r="E622">
        <v>375915.47899949498</v>
      </c>
      <c r="F622">
        <v>270060.07286393602</v>
      </c>
      <c r="G622">
        <v>309447.33325576701</v>
      </c>
      <c r="H622">
        <v>6</v>
      </c>
      <c r="I622">
        <v>7</v>
      </c>
    </row>
    <row r="623" spans="1:9" x14ac:dyDescent="0.3">
      <c r="A623" s="1">
        <v>46094.583333333343</v>
      </c>
      <c r="B623">
        <v>140000</v>
      </c>
      <c r="C623">
        <v>9</v>
      </c>
      <c r="D623">
        <v>541954.68221640505</v>
      </c>
      <c r="E623">
        <v>458238.90323716402</v>
      </c>
      <c r="F623">
        <v>472804.13317942602</v>
      </c>
      <c r="G623">
        <v>390089.955188155</v>
      </c>
      <c r="H623">
        <v>6</v>
      </c>
      <c r="I623">
        <v>2</v>
      </c>
    </row>
    <row r="624" spans="1:9" x14ac:dyDescent="0.3">
      <c r="A624" s="1">
        <v>46094.583333333343</v>
      </c>
      <c r="B624">
        <v>140000</v>
      </c>
      <c r="C624">
        <v>3</v>
      </c>
      <c r="D624">
        <v>811229.10893821705</v>
      </c>
      <c r="E624">
        <v>890994.29775589705</v>
      </c>
      <c r="F624">
        <v>692875.304244756</v>
      </c>
      <c r="G624">
        <v>745427.93794113398</v>
      </c>
      <c r="H624">
        <v>8</v>
      </c>
      <c r="I624">
        <v>9</v>
      </c>
    </row>
    <row r="625" spans="1:9" x14ac:dyDescent="0.3">
      <c r="A625" s="1">
        <v>46094.583333333343</v>
      </c>
      <c r="B625">
        <v>140000</v>
      </c>
      <c r="C625">
        <v>12</v>
      </c>
      <c r="D625">
        <v>300192.15348189999</v>
      </c>
      <c r="E625">
        <v>264025.85809522797</v>
      </c>
      <c r="F625">
        <v>237831.230979204</v>
      </c>
      <c r="G625">
        <v>215587.056206226</v>
      </c>
      <c r="H625">
        <v>9</v>
      </c>
      <c r="I625">
        <v>4</v>
      </c>
    </row>
    <row r="626" spans="1:9" x14ac:dyDescent="0.3">
      <c r="A626" s="1">
        <v>46094.583333333343</v>
      </c>
      <c r="B626">
        <v>140000</v>
      </c>
      <c r="C626">
        <v>5</v>
      </c>
      <c r="D626">
        <v>19966.4511786699</v>
      </c>
      <c r="E626">
        <v>10963.518725633599</v>
      </c>
      <c r="F626">
        <v>9423.3649597167896</v>
      </c>
      <c r="G626">
        <v>4224.5074310302698</v>
      </c>
      <c r="H626">
        <v>12</v>
      </c>
      <c r="I626">
        <v>2</v>
      </c>
    </row>
    <row r="627" spans="1:9" x14ac:dyDescent="0.3">
      <c r="A627" s="1">
        <v>46094.583333333343</v>
      </c>
      <c r="B627">
        <v>140000</v>
      </c>
      <c r="C627">
        <v>14</v>
      </c>
      <c r="D627">
        <v>855302.26698177995</v>
      </c>
      <c r="E627">
        <v>633204.29591590096</v>
      </c>
      <c r="F627">
        <v>738667.44346618606</v>
      </c>
      <c r="G627">
        <v>541302.36631393398</v>
      </c>
      <c r="H627">
        <v>18</v>
      </c>
      <c r="I627">
        <v>10</v>
      </c>
    </row>
    <row r="628" spans="1:9" x14ac:dyDescent="0.3">
      <c r="A628" s="1">
        <v>46094.625</v>
      </c>
      <c r="B628">
        <v>150000</v>
      </c>
      <c r="C628">
        <v>13</v>
      </c>
      <c r="D628">
        <v>173.86855411529501</v>
      </c>
      <c r="E628">
        <v>284.09537220001198</v>
      </c>
      <c r="F628">
        <v>0</v>
      </c>
      <c r="G628">
        <v>0</v>
      </c>
      <c r="H628">
        <v>0</v>
      </c>
      <c r="I628">
        <v>0</v>
      </c>
    </row>
    <row r="629" spans="1:9" x14ac:dyDescent="0.3">
      <c r="A629" s="1">
        <v>46094.625</v>
      </c>
      <c r="B629">
        <v>150000</v>
      </c>
      <c r="C629">
        <v>15</v>
      </c>
      <c r="D629">
        <v>77176.309180140495</v>
      </c>
      <c r="E629">
        <v>111786.989137768</v>
      </c>
      <c r="F629">
        <v>45148.153915405201</v>
      </c>
      <c r="G629">
        <v>73313.027210235596</v>
      </c>
      <c r="H629">
        <v>0</v>
      </c>
      <c r="I629">
        <v>2</v>
      </c>
    </row>
    <row r="630" spans="1:9" x14ac:dyDescent="0.3">
      <c r="A630" s="1">
        <v>46094.625</v>
      </c>
      <c r="B630">
        <v>150000</v>
      </c>
      <c r="C630">
        <v>16</v>
      </c>
      <c r="D630">
        <v>6342.8619120000003</v>
      </c>
      <c r="E630">
        <v>41422.14342</v>
      </c>
      <c r="F630">
        <v>4977.4327549999998</v>
      </c>
      <c r="G630">
        <v>33249.239970000002</v>
      </c>
      <c r="H630">
        <v>0</v>
      </c>
      <c r="I630">
        <v>1</v>
      </c>
    </row>
    <row r="631" spans="1:9" x14ac:dyDescent="0.3">
      <c r="A631" s="1">
        <v>46094.625</v>
      </c>
      <c r="B631">
        <v>150000</v>
      </c>
      <c r="C631">
        <v>9</v>
      </c>
      <c r="D631">
        <v>27077.117441177299</v>
      </c>
      <c r="E631">
        <v>2440.2792677879302</v>
      </c>
      <c r="F631">
        <v>22159.061172485301</v>
      </c>
      <c r="G631">
        <v>1730.36987304687</v>
      </c>
      <c r="H631">
        <v>2</v>
      </c>
      <c r="I631">
        <v>0</v>
      </c>
    </row>
    <row r="632" spans="1:9" x14ac:dyDescent="0.3">
      <c r="A632" s="1">
        <v>46094.625</v>
      </c>
      <c r="B632">
        <v>150000</v>
      </c>
      <c r="C632">
        <v>3</v>
      </c>
      <c r="D632">
        <v>446846.33226692601</v>
      </c>
      <c r="E632">
        <v>357180.34775441798</v>
      </c>
      <c r="F632">
        <v>365513.97128927702</v>
      </c>
      <c r="G632">
        <v>252936.806870937</v>
      </c>
      <c r="H632">
        <v>3</v>
      </c>
      <c r="I632">
        <v>2</v>
      </c>
    </row>
    <row r="633" spans="1:9" x14ac:dyDescent="0.3">
      <c r="A633" s="1">
        <v>46094.625</v>
      </c>
      <c r="B633">
        <v>150000</v>
      </c>
      <c r="C633">
        <v>12</v>
      </c>
      <c r="D633">
        <v>362681.20772123302</v>
      </c>
      <c r="E633">
        <v>156120.61897569799</v>
      </c>
      <c r="F633">
        <v>339142.08673262497</v>
      </c>
      <c r="G633">
        <v>125454.437774658</v>
      </c>
      <c r="H633">
        <v>3</v>
      </c>
      <c r="I633">
        <v>0</v>
      </c>
    </row>
    <row r="634" spans="1:9" x14ac:dyDescent="0.3">
      <c r="A634" s="1">
        <v>46094.625</v>
      </c>
      <c r="B634">
        <v>150000</v>
      </c>
      <c r="C634">
        <v>5</v>
      </c>
      <c r="D634">
        <v>61948.295055150898</v>
      </c>
      <c r="E634">
        <v>36994.888174176202</v>
      </c>
      <c r="F634">
        <v>37789.432582855203</v>
      </c>
      <c r="G634">
        <v>16523.264022827101</v>
      </c>
      <c r="H634">
        <v>6</v>
      </c>
      <c r="I634">
        <v>3</v>
      </c>
    </row>
    <row r="635" spans="1:9" x14ac:dyDescent="0.3">
      <c r="A635" s="1">
        <v>46094.625</v>
      </c>
      <c r="B635">
        <v>150000</v>
      </c>
      <c r="C635">
        <v>14</v>
      </c>
      <c r="D635">
        <v>1178861.09918999</v>
      </c>
      <c r="E635">
        <v>645296.89513963403</v>
      </c>
      <c r="F635">
        <v>943442.26683652401</v>
      </c>
      <c r="G635">
        <v>519705.29400777799</v>
      </c>
      <c r="H635">
        <v>9</v>
      </c>
      <c r="I635">
        <v>7</v>
      </c>
    </row>
    <row r="636" spans="1:9" x14ac:dyDescent="0.3">
      <c r="A636" s="1">
        <v>46094.625</v>
      </c>
      <c r="B636">
        <v>150000</v>
      </c>
      <c r="C636">
        <v>20</v>
      </c>
      <c r="D636">
        <v>3727643.6579999998</v>
      </c>
      <c r="E636">
        <v>3403976.4180000001</v>
      </c>
      <c r="F636">
        <v>3210950.8870000001</v>
      </c>
      <c r="G636">
        <v>2850498.3530000001</v>
      </c>
      <c r="H636">
        <v>21</v>
      </c>
      <c r="I636">
        <v>20</v>
      </c>
    </row>
    <row r="637" spans="1:9" x14ac:dyDescent="0.3">
      <c r="A637" s="1">
        <v>46094.666666666657</v>
      </c>
      <c r="B637">
        <v>160000</v>
      </c>
      <c r="C637">
        <v>13</v>
      </c>
      <c r="D637">
        <v>48003.289953589403</v>
      </c>
      <c r="E637">
        <v>71860.237346768306</v>
      </c>
      <c r="F637">
        <v>38710.700912475499</v>
      </c>
      <c r="G637">
        <v>57671.086440563202</v>
      </c>
      <c r="H637">
        <v>1</v>
      </c>
      <c r="I637">
        <v>1</v>
      </c>
    </row>
    <row r="638" spans="1:9" x14ac:dyDescent="0.3">
      <c r="A638" s="1">
        <v>46094.666666666657</v>
      </c>
      <c r="B638">
        <v>160000</v>
      </c>
      <c r="C638">
        <v>5</v>
      </c>
      <c r="D638">
        <v>6552.2485043406396</v>
      </c>
      <c r="E638">
        <v>13687.847900629</v>
      </c>
      <c r="F638">
        <v>3956.50830078125</v>
      </c>
      <c r="G638">
        <v>7313.0461730957004</v>
      </c>
      <c r="H638">
        <v>3</v>
      </c>
      <c r="I638">
        <v>8</v>
      </c>
    </row>
    <row r="639" spans="1:9" x14ac:dyDescent="0.3">
      <c r="A639" s="1">
        <v>46094.666666666657</v>
      </c>
      <c r="B639">
        <v>160000</v>
      </c>
      <c r="C639">
        <v>9</v>
      </c>
      <c r="D639">
        <v>212100.79655313399</v>
      </c>
      <c r="E639">
        <v>192321.01159948099</v>
      </c>
      <c r="F639">
        <v>188483.96888589801</v>
      </c>
      <c r="G639">
        <v>169530.35846108099</v>
      </c>
      <c r="H639">
        <v>4</v>
      </c>
      <c r="I639">
        <v>2</v>
      </c>
    </row>
    <row r="640" spans="1:9" x14ac:dyDescent="0.3">
      <c r="A640" s="1">
        <v>46094.666666666657</v>
      </c>
      <c r="B640">
        <v>160000</v>
      </c>
      <c r="C640">
        <v>15</v>
      </c>
      <c r="D640">
        <v>353689.942234396</v>
      </c>
      <c r="E640">
        <v>898251.288667202</v>
      </c>
      <c r="F640">
        <v>274224.41515535099</v>
      </c>
      <c r="G640">
        <v>741766.11024713505</v>
      </c>
      <c r="H640">
        <v>4</v>
      </c>
      <c r="I640">
        <v>20</v>
      </c>
    </row>
    <row r="641" spans="1:9" x14ac:dyDescent="0.3">
      <c r="A641" s="1">
        <v>46094.666666666657</v>
      </c>
      <c r="B641">
        <v>160000</v>
      </c>
      <c r="C641">
        <v>3</v>
      </c>
      <c r="D641">
        <v>275443.841969072</v>
      </c>
      <c r="E641">
        <v>190186.93614154999</v>
      </c>
      <c r="F641">
        <v>219767.621292114</v>
      </c>
      <c r="G641">
        <v>137954.874742507</v>
      </c>
      <c r="H641">
        <v>5</v>
      </c>
      <c r="I641">
        <v>2</v>
      </c>
    </row>
    <row r="642" spans="1:9" x14ac:dyDescent="0.3">
      <c r="A642" s="1">
        <v>46094.666666666657</v>
      </c>
      <c r="B642">
        <v>160000</v>
      </c>
      <c r="C642">
        <v>12</v>
      </c>
      <c r="D642">
        <v>456477.35709804198</v>
      </c>
      <c r="E642">
        <v>147808.039004683</v>
      </c>
      <c r="F642">
        <v>372038.04258203501</v>
      </c>
      <c r="G642">
        <v>88703.202733635902</v>
      </c>
      <c r="H642">
        <v>7</v>
      </c>
      <c r="I642">
        <v>2</v>
      </c>
    </row>
    <row r="643" spans="1:9" x14ac:dyDescent="0.3">
      <c r="A643" s="1">
        <v>46094.666666666657</v>
      </c>
      <c r="B643">
        <v>160000</v>
      </c>
      <c r="C643">
        <v>14</v>
      </c>
      <c r="D643">
        <v>2341682.7068718602</v>
      </c>
      <c r="E643">
        <v>2784643.1399404998</v>
      </c>
      <c r="F643">
        <v>1910460.18081569</v>
      </c>
      <c r="G643">
        <v>2313334.41729277</v>
      </c>
      <c r="H643">
        <v>24</v>
      </c>
      <c r="I643">
        <v>29</v>
      </c>
    </row>
    <row r="644" spans="1:9" x14ac:dyDescent="0.3">
      <c r="A644" s="1">
        <v>46094.666666666664</v>
      </c>
      <c r="B644">
        <v>160000</v>
      </c>
      <c r="C644">
        <v>16</v>
      </c>
      <c r="D644">
        <v>6688.0837090000005</v>
      </c>
      <c r="E644">
        <v>47775.534229999997</v>
      </c>
      <c r="F644">
        <v>1465.1408039999999</v>
      </c>
      <c r="G644">
        <v>41665.033199999998</v>
      </c>
      <c r="H644">
        <v>1</v>
      </c>
      <c r="I644">
        <v>2</v>
      </c>
    </row>
    <row r="645" spans="1:9" x14ac:dyDescent="0.3">
      <c r="A645" s="1">
        <v>46094.666666666664</v>
      </c>
      <c r="B645">
        <v>160000</v>
      </c>
      <c r="C645">
        <v>20</v>
      </c>
      <c r="D645">
        <v>554770.11329999997</v>
      </c>
      <c r="E645">
        <v>291680.71649999998</v>
      </c>
      <c r="F645">
        <v>487700.413</v>
      </c>
      <c r="G645">
        <v>246345.16039999999</v>
      </c>
      <c r="H645">
        <v>11</v>
      </c>
      <c r="I645">
        <v>5</v>
      </c>
    </row>
    <row r="646" spans="1:9" x14ac:dyDescent="0.3">
      <c r="A646" s="1">
        <v>46094.708333333336</v>
      </c>
      <c r="B646">
        <v>170000</v>
      </c>
      <c r="C646">
        <v>16</v>
      </c>
      <c r="D646">
        <v>2922.9729200000002</v>
      </c>
      <c r="E646">
        <v>3644.3002630000001</v>
      </c>
      <c r="F646">
        <v>0</v>
      </c>
      <c r="G646">
        <v>0</v>
      </c>
      <c r="H646">
        <v>0</v>
      </c>
      <c r="I646">
        <v>0</v>
      </c>
    </row>
    <row r="647" spans="1:9" x14ac:dyDescent="0.3">
      <c r="A647" s="1">
        <v>46094.708333333336</v>
      </c>
      <c r="B647">
        <v>170000</v>
      </c>
      <c r="C647">
        <v>20</v>
      </c>
      <c r="D647">
        <v>278283.23070000001</v>
      </c>
      <c r="E647">
        <v>111352.3689</v>
      </c>
      <c r="F647">
        <v>217244.8296</v>
      </c>
      <c r="G647">
        <v>68839.774430000005</v>
      </c>
      <c r="H647">
        <v>4</v>
      </c>
      <c r="I647">
        <v>1</v>
      </c>
    </row>
    <row r="648" spans="1:9" x14ac:dyDescent="0.3">
      <c r="A648" s="1">
        <v>46094.708333333343</v>
      </c>
      <c r="B648">
        <v>170000</v>
      </c>
      <c r="C648">
        <v>3</v>
      </c>
      <c r="D648">
        <v>4969.7278170585596</v>
      </c>
      <c r="E648">
        <v>3689.95144712924</v>
      </c>
      <c r="F648">
        <v>0</v>
      </c>
      <c r="G648">
        <v>0</v>
      </c>
      <c r="H648">
        <v>0</v>
      </c>
      <c r="I648">
        <v>0</v>
      </c>
    </row>
    <row r="649" spans="1:9" x14ac:dyDescent="0.3">
      <c r="A649" s="1">
        <v>46094.708333333343</v>
      </c>
      <c r="B649">
        <v>170000</v>
      </c>
      <c r="C649">
        <v>12</v>
      </c>
      <c r="D649">
        <v>22205.205514192501</v>
      </c>
      <c r="E649">
        <v>22504.488698899699</v>
      </c>
      <c r="F649">
        <v>0</v>
      </c>
      <c r="G649">
        <v>0</v>
      </c>
      <c r="H649">
        <v>0</v>
      </c>
      <c r="I649">
        <v>0</v>
      </c>
    </row>
    <row r="650" spans="1:9" x14ac:dyDescent="0.3">
      <c r="A650" s="1">
        <v>46094.708333333343</v>
      </c>
      <c r="B650">
        <v>170000</v>
      </c>
      <c r="C650">
        <v>13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</row>
    <row r="651" spans="1:9" x14ac:dyDescent="0.3">
      <c r="A651" s="1">
        <v>46094.708333333343</v>
      </c>
      <c r="B651">
        <v>170000</v>
      </c>
      <c r="C651">
        <v>15</v>
      </c>
      <c r="D651">
        <v>1219.62620735168</v>
      </c>
      <c r="E651">
        <v>2242.6026496887198</v>
      </c>
      <c r="F651">
        <v>0</v>
      </c>
      <c r="G651">
        <v>0</v>
      </c>
      <c r="H651">
        <v>0</v>
      </c>
      <c r="I651">
        <v>0</v>
      </c>
    </row>
    <row r="652" spans="1:9" x14ac:dyDescent="0.3">
      <c r="A652" s="1">
        <v>46094.708333333343</v>
      </c>
      <c r="B652">
        <v>170000</v>
      </c>
      <c r="C652">
        <v>9</v>
      </c>
      <c r="D652">
        <v>131.78087723255101</v>
      </c>
      <c r="E652">
        <v>396.14402937889099</v>
      </c>
      <c r="F652">
        <v>0</v>
      </c>
      <c r="G652">
        <v>0</v>
      </c>
      <c r="H652">
        <v>0</v>
      </c>
      <c r="I652">
        <v>0</v>
      </c>
    </row>
    <row r="653" spans="1:9" x14ac:dyDescent="0.3">
      <c r="A653" s="1">
        <v>46094.708333333343</v>
      </c>
      <c r="B653">
        <v>170000</v>
      </c>
      <c r="C653">
        <v>5</v>
      </c>
      <c r="D653">
        <v>1117.4077825546201</v>
      </c>
      <c r="E653">
        <v>1751.65060299634</v>
      </c>
      <c r="F653">
        <v>0</v>
      </c>
      <c r="G653">
        <v>0</v>
      </c>
      <c r="H653">
        <v>2</v>
      </c>
      <c r="I653">
        <v>2</v>
      </c>
    </row>
    <row r="654" spans="1:9" x14ac:dyDescent="0.3">
      <c r="A654" s="1">
        <v>46094.708333333343</v>
      </c>
      <c r="B654">
        <v>170000</v>
      </c>
      <c r="C654">
        <v>14</v>
      </c>
      <c r="D654">
        <v>293648.73922336102</v>
      </c>
      <c r="E654">
        <v>391846.09492695302</v>
      </c>
      <c r="F654">
        <v>237601.225649356</v>
      </c>
      <c r="G654">
        <v>329044.04316711402</v>
      </c>
      <c r="H654">
        <v>4</v>
      </c>
      <c r="I654">
        <v>9</v>
      </c>
    </row>
    <row r="655" spans="1:9" x14ac:dyDescent="0.3">
      <c r="A655" s="1">
        <v>46094.75</v>
      </c>
      <c r="B655">
        <v>180000</v>
      </c>
      <c r="C655">
        <v>3</v>
      </c>
      <c r="D655">
        <v>14853.0837784409</v>
      </c>
      <c r="E655">
        <v>12208.878555417001</v>
      </c>
      <c r="F655">
        <v>359.78683471679602</v>
      </c>
      <c r="G655">
        <v>0</v>
      </c>
      <c r="H655">
        <v>0</v>
      </c>
      <c r="I655">
        <v>0</v>
      </c>
    </row>
    <row r="656" spans="1:9" x14ac:dyDescent="0.3">
      <c r="A656" s="1">
        <v>46094.75</v>
      </c>
      <c r="B656">
        <v>180000</v>
      </c>
      <c r="C656">
        <v>12</v>
      </c>
      <c r="D656">
        <v>13505.660147488101</v>
      </c>
      <c r="E656">
        <v>14745.064892172801</v>
      </c>
      <c r="F656">
        <v>0</v>
      </c>
      <c r="G656">
        <v>0</v>
      </c>
      <c r="H656">
        <v>0</v>
      </c>
      <c r="I656">
        <v>0</v>
      </c>
    </row>
    <row r="657" spans="1:9" x14ac:dyDescent="0.3">
      <c r="A657" s="1">
        <v>46094.75</v>
      </c>
      <c r="B657">
        <v>180000</v>
      </c>
      <c r="C657">
        <v>13</v>
      </c>
      <c r="D657">
        <v>0</v>
      </c>
      <c r="E657">
        <v>48.414968132972703</v>
      </c>
      <c r="F657">
        <v>0</v>
      </c>
      <c r="G657">
        <v>0</v>
      </c>
      <c r="H657">
        <v>0</v>
      </c>
      <c r="I657">
        <v>0</v>
      </c>
    </row>
    <row r="658" spans="1:9" x14ac:dyDescent="0.3">
      <c r="A658" s="1">
        <v>46094.75</v>
      </c>
      <c r="B658">
        <v>180000</v>
      </c>
      <c r="C658">
        <v>15</v>
      </c>
      <c r="D658">
        <v>2838.7349489927201</v>
      </c>
      <c r="E658">
        <v>4427.1737527847199</v>
      </c>
      <c r="F658">
        <v>0</v>
      </c>
      <c r="G658">
        <v>0</v>
      </c>
      <c r="H658">
        <v>0</v>
      </c>
      <c r="I658">
        <v>0</v>
      </c>
    </row>
    <row r="659" spans="1:9" x14ac:dyDescent="0.3">
      <c r="A659" s="1">
        <v>46094.75</v>
      </c>
      <c r="B659">
        <v>180000</v>
      </c>
      <c r="C659">
        <v>5</v>
      </c>
      <c r="D659">
        <v>5.1286935806274396</v>
      </c>
      <c r="E659">
        <v>24.741210579872099</v>
      </c>
      <c r="F659">
        <v>0</v>
      </c>
      <c r="G659">
        <v>0</v>
      </c>
      <c r="H659">
        <v>0</v>
      </c>
      <c r="I659">
        <v>0</v>
      </c>
    </row>
    <row r="660" spans="1:9" x14ac:dyDescent="0.3">
      <c r="A660" s="1">
        <v>46094.75</v>
      </c>
      <c r="B660">
        <v>180000</v>
      </c>
      <c r="C660">
        <v>9</v>
      </c>
      <c r="D660">
        <v>35.974947929382303</v>
      </c>
      <c r="E660">
        <v>26.8711242675781</v>
      </c>
      <c r="F660">
        <v>0</v>
      </c>
      <c r="G660">
        <v>0</v>
      </c>
      <c r="H660">
        <v>0</v>
      </c>
      <c r="I660">
        <v>0</v>
      </c>
    </row>
    <row r="661" spans="1:9" x14ac:dyDescent="0.3">
      <c r="A661" s="1">
        <v>46094.75</v>
      </c>
      <c r="B661">
        <v>180000</v>
      </c>
      <c r="C661">
        <v>16</v>
      </c>
      <c r="D661">
        <v>6910.0334999999995</v>
      </c>
      <c r="E661">
        <v>9462.8317129999996</v>
      </c>
      <c r="F661">
        <v>0</v>
      </c>
      <c r="G661">
        <v>0</v>
      </c>
      <c r="H661">
        <v>0</v>
      </c>
      <c r="I661">
        <v>0</v>
      </c>
    </row>
    <row r="662" spans="1:9" x14ac:dyDescent="0.3">
      <c r="A662" s="1">
        <v>46094.75</v>
      </c>
      <c r="B662">
        <v>180000</v>
      </c>
      <c r="C662">
        <v>14</v>
      </c>
      <c r="D662">
        <v>2285.0305346250502</v>
      </c>
      <c r="E662">
        <v>1854.29329228401</v>
      </c>
      <c r="F662">
        <v>1201.6103515625</v>
      </c>
      <c r="G662">
        <v>0</v>
      </c>
      <c r="H662">
        <v>1</v>
      </c>
      <c r="I662">
        <v>0</v>
      </c>
    </row>
    <row r="663" spans="1:9" x14ac:dyDescent="0.3">
      <c r="A663" s="1">
        <v>46094.75</v>
      </c>
      <c r="B663">
        <v>180000</v>
      </c>
      <c r="C663">
        <v>20</v>
      </c>
      <c r="D663">
        <v>150022.90330000001</v>
      </c>
      <c r="E663">
        <v>133342.2849</v>
      </c>
      <c r="F663">
        <v>101543.28660000001</v>
      </c>
      <c r="G663">
        <v>81012.740080000003</v>
      </c>
      <c r="H663">
        <v>2</v>
      </c>
      <c r="I663">
        <v>1</v>
      </c>
    </row>
    <row r="664" spans="1:9" x14ac:dyDescent="0.3">
      <c r="A664" s="1">
        <v>46094.791666666657</v>
      </c>
      <c r="B664">
        <v>190000</v>
      </c>
      <c r="C664">
        <v>3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</row>
    <row r="665" spans="1:9" x14ac:dyDescent="0.3">
      <c r="A665" s="1">
        <v>46094.791666666657</v>
      </c>
      <c r="B665">
        <v>190000</v>
      </c>
      <c r="C665">
        <v>12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</row>
    <row r="666" spans="1:9" x14ac:dyDescent="0.3">
      <c r="A666" s="1">
        <v>46094.791666666657</v>
      </c>
      <c r="B666">
        <v>190000</v>
      </c>
      <c r="C666">
        <v>13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</row>
    <row r="667" spans="1:9" x14ac:dyDescent="0.3">
      <c r="A667" s="1">
        <v>46094.791666666657</v>
      </c>
      <c r="B667">
        <v>190000</v>
      </c>
      <c r="C667">
        <v>14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</row>
    <row r="668" spans="1:9" x14ac:dyDescent="0.3">
      <c r="A668" s="1">
        <v>46094.791666666657</v>
      </c>
      <c r="B668">
        <v>190000</v>
      </c>
      <c r="C668">
        <v>15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</row>
    <row r="669" spans="1:9" x14ac:dyDescent="0.3">
      <c r="A669" s="1">
        <v>46094.791666666657</v>
      </c>
      <c r="B669">
        <v>190000</v>
      </c>
      <c r="C669">
        <v>5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</row>
    <row r="670" spans="1:9" x14ac:dyDescent="0.3">
      <c r="A670" s="1">
        <v>46094.791666666657</v>
      </c>
      <c r="B670">
        <v>190000</v>
      </c>
      <c r="C670">
        <v>9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</row>
    <row r="671" spans="1:9" x14ac:dyDescent="0.3">
      <c r="A671" s="1">
        <v>46094.791666666664</v>
      </c>
      <c r="B671">
        <v>190000</v>
      </c>
      <c r="C671">
        <v>16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</row>
    <row r="672" spans="1:9" x14ac:dyDescent="0.3">
      <c r="A672" s="1">
        <v>46094.791666666664</v>
      </c>
      <c r="B672">
        <v>190000</v>
      </c>
      <c r="C672">
        <v>20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</row>
    <row r="673" spans="1:9" x14ac:dyDescent="0.3">
      <c r="A673" s="1">
        <v>46095.25</v>
      </c>
      <c r="B673">
        <v>60000</v>
      </c>
      <c r="C673">
        <v>3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</row>
    <row r="674" spans="1:9" x14ac:dyDescent="0.3">
      <c r="A674" s="1">
        <v>46095.25</v>
      </c>
      <c r="B674">
        <v>60000</v>
      </c>
      <c r="C674">
        <v>12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</row>
    <row r="675" spans="1:9" x14ac:dyDescent="0.3">
      <c r="A675" s="1">
        <v>46095.25</v>
      </c>
      <c r="B675">
        <v>60000</v>
      </c>
      <c r="C675">
        <v>13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</row>
    <row r="676" spans="1:9" x14ac:dyDescent="0.3">
      <c r="A676" s="1">
        <v>46095.25</v>
      </c>
      <c r="B676">
        <v>60000</v>
      </c>
      <c r="C676">
        <v>14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</row>
    <row r="677" spans="1:9" x14ac:dyDescent="0.3">
      <c r="A677" s="1">
        <v>46095.25</v>
      </c>
      <c r="B677">
        <v>60000</v>
      </c>
      <c r="C677">
        <v>15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</row>
    <row r="678" spans="1:9" x14ac:dyDescent="0.3">
      <c r="A678" s="1">
        <v>46095.25</v>
      </c>
      <c r="B678">
        <v>60000</v>
      </c>
      <c r="C678">
        <v>5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</row>
    <row r="679" spans="1:9" x14ac:dyDescent="0.3">
      <c r="A679" s="1">
        <v>46095.25</v>
      </c>
      <c r="B679">
        <v>60000</v>
      </c>
      <c r="C679">
        <v>9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</row>
    <row r="680" spans="1:9" x14ac:dyDescent="0.3">
      <c r="A680" s="1">
        <v>46095.25</v>
      </c>
      <c r="B680">
        <v>60000</v>
      </c>
      <c r="C680">
        <v>16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</row>
    <row r="681" spans="1:9" x14ac:dyDescent="0.3">
      <c r="A681" s="1">
        <v>46095.25</v>
      </c>
      <c r="B681">
        <v>60000</v>
      </c>
      <c r="C681">
        <v>20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</row>
    <row r="682" spans="1:9" x14ac:dyDescent="0.3">
      <c r="A682" s="1">
        <v>46095.291666666657</v>
      </c>
      <c r="B682">
        <v>70000</v>
      </c>
      <c r="C682">
        <v>3</v>
      </c>
      <c r="D682">
        <v>2917.4315814971901</v>
      </c>
      <c r="E682">
        <v>3355.0631763934998</v>
      </c>
      <c r="F682">
        <v>0</v>
      </c>
      <c r="G682">
        <v>0</v>
      </c>
      <c r="H682">
        <v>0</v>
      </c>
      <c r="I682">
        <v>0</v>
      </c>
    </row>
    <row r="683" spans="1:9" x14ac:dyDescent="0.3">
      <c r="A683" s="1">
        <v>46095.291666666657</v>
      </c>
      <c r="B683">
        <v>70000</v>
      </c>
      <c r="C683">
        <v>12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</row>
    <row r="684" spans="1:9" x14ac:dyDescent="0.3">
      <c r="A684" s="1">
        <v>46095.291666666657</v>
      </c>
      <c r="B684">
        <v>70000</v>
      </c>
      <c r="C684">
        <v>13</v>
      </c>
      <c r="D684">
        <v>5973.1867292523302</v>
      </c>
      <c r="E684">
        <v>4456.4921884536698</v>
      </c>
      <c r="F684">
        <v>0</v>
      </c>
      <c r="G684">
        <v>271.67492675781199</v>
      </c>
      <c r="H684">
        <v>0</v>
      </c>
      <c r="I684">
        <v>0</v>
      </c>
    </row>
    <row r="685" spans="1:9" x14ac:dyDescent="0.3">
      <c r="A685" s="1">
        <v>46095.291666666657</v>
      </c>
      <c r="B685">
        <v>70000</v>
      </c>
      <c r="C685">
        <v>14</v>
      </c>
      <c r="D685">
        <v>3590.6670720577199</v>
      </c>
      <c r="E685">
        <v>3509.94671106338</v>
      </c>
      <c r="F685">
        <v>0</v>
      </c>
      <c r="G685">
        <v>0</v>
      </c>
      <c r="H685">
        <v>0</v>
      </c>
      <c r="I685">
        <v>0</v>
      </c>
    </row>
    <row r="686" spans="1:9" x14ac:dyDescent="0.3">
      <c r="A686" s="1">
        <v>46095.291666666657</v>
      </c>
      <c r="B686">
        <v>70000</v>
      </c>
      <c r="C686">
        <v>15</v>
      </c>
      <c r="D686">
        <v>4703.5592459440204</v>
      </c>
      <c r="E686">
        <v>5121.0126338601103</v>
      </c>
      <c r="F686">
        <v>0</v>
      </c>
      <c r="G686">
        <v>0</v>
      </c>
      <c r="H686">
        <v>0</v>
      </c>
      <c r="I686">
        <v>0</v>
      </c>
    </row>
    <row r="687" spans="1:9" x14ac:dyDescent="0.3">
      <c r="A687" s="1">
        <v>46095.291666666657</v>
      </c>
      <c r="B687">
        <v>70000</v>
      </c>
      <c r="C687">
        <v>5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</row>
    <row r="688" spans="1:9" x14ac:dyDescent="0.3">
      <c r="A688" s="1">
        <v>46095.291666666657</v>
      </c>
      <c r="B688">
        <v>70000</v>
      </c>
      <c r="C688">
        <v>9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</row>
    <row r="689" spans="1:9" x14ac:dyDescent="0.3">
      <c r="A689" s="1">
        <v>46095.291666666664</v>
      </c>
      <c r="B689">
        <v>70000</v>
      </c>
      <c r="C689">
        <v>16</v>
      </c>
      <c r="D689">
        <v>10934.67066</v>
      </c>
      <c r="E689">
        <v>12419.336509999999</v>
      </c>
      <c r="F689">
        <v>0</v>
      </c>
      <c r="G689">
        <v>0</v>
      </c>
      <c r="H689">
        <v>0</v>
      </c>
      <c r="I689">
        <v>0</v>
      </c>
    </row>
    <row r="690" spans="1:9" x14ac:dyDescent="0.3">
      <c r="A690" s="1">
        <v>46095.291666666664</v>
      </c>
      <c r="B690">
        <v>70000</v>
      </c>
      <c r="C690">
        <v>20</v>
      </c>
      <c r="D690">
        <v>20470.412919999999</v>
      </c>
      <c r="E690">
        <v>24749.738079999999</v>
      </c>
      <c r="F690">
        <v>362.58599850000002</v>
      </c>
      <c r="G690">
        <v>325.91452029999999</v>
      </c>
      <c r="H690">
        <v>0</v>
      </c>
      <c r="I690">
        <v>0</v>
      </c>
    </row>
    <row r="691" spans="1:9" x14ac:dyDescent="0.3">
      <c r="A691" s="1">
        <v>46095.333333333336</v>
      </c>
      <c r="B691">
        <v>80000</v>
      </c>
      <c r="C691">
        <v>16</v>
      </c>
      <c r="D691">
        <v>5991.0206500000004</v>
      </c>
      <c r="E691">
        <v>8123.2123199999996</v>
      </c>
      <c r="F691">
        <v>0</v>
      </c>
      <c r="G691">
        <v>0</v>
      </c>
      <c r="H691">
        <v>0</v>
      </c>
      <c r="I691">
        <v>0</v>
      </c>
    </row>
    <row r="692" spans="1:9" x14ac:dyDescent="0.3">
      <c r="A692" s="1">
        <v>46095.333333333336</v>
      </c>
      <c r="B692">
        <v>80000</v>
      </c>
      <c r="C692">
        <v>20</v>
      </c>
      <c r="D692">
        <v>22308.694530000001</v>
      </c>
      <c r="E692">
        <v>24234.860550000001</v>
      </c>
      <c r="F692">
        <v>1082.3504330000001</v>
      </c>
      <c r="G692">
        <v>370.59509279999997</v>
      </c>
      <c r="H692">
        <v>0</v>
      </c>
      <c r="I692">
        <v>0</v>
      </c>
    </row>
    <row r="693" spans="1:9" x14ac:dyDescent="0.3">
      <c r="A693" s="1">
        <v>46095.333333333343</v>
      </c>
      <c r="B693">
        <v>80000</v>
      </c>
      <c r="C693">
        <v>3</v>
      </c>
      <c r="D693">
        <v>2700.1765015125202</v>
      </c>
      <c r="E693">
        <v>2286.10562205314</v>
      </c>
      <c r="F693">
        <v>0</v>
      </c>
      <c r="G693">
        <v>0</v>
      </c>
      <c r="H693">
        <v>0</v>
      </c>
      <c r="I693">
        <v>0</v>
      </c>
    </row>
    <row r="694" spans="1:9" x14ac:dyDescent="0.3">
      <c r="A694" s="1">
        <v>46095.333333333343</v>
      </c>
      <c r="B694">
        <v>80000</v>
      </c>
      <c r="C694">
        <v>12</v>
      </c>
      <c r="D694">
        <v>5234.0400878787004</v>
      </c>
      <c r="E694">
        <v>3972.24253284931</v>
      </c>
      <c r="F694">
        <v>0</v>
      </c>
      <c r="G694">
        <v>0</v>
      </c>
      <c r="H694">
        <v>0</v>
      </c>
      <c r="I694">
        <v>0</v>
      </c>
    </row>
    <row r="695" spans="1:9" x14ac:dyDescent="0.3">
      <c r="A695" s="1">
        <v>46095.333333333343</v>
      </c>
      <c r="B695">
        <v>80000</v>
      </c>
      <c r="C695">
        <v>13</v>
      </c>
      <c r="D695">
        <v>983.88603061437595</v>
      </c>
      <c r="E695">
        <v>142.01423001289299</v>
      </c>
      <c r="F695">
        <v>0</v>
      </c>
      <c r="G695">
        <v>0</v>
      </c>
      <c r="H695">
        <v>0</v>
      </c>
      <c r="I695">
        <v>0</v>
      </c>
    </row>
    <row r="696" spans="1:9" x14ac:dyDescent="0.3">
      <c r="A696" s="1">
        <v>46095.333333333343</v>
      </c>
      <c r="B696">
        <v>80000</v>
      </c>
      <c r="C696">
        <v>14</v>
      </c>
      <c r="D696">
        <v>241.386450767517</v>
      </c>
      <c r="E696">
        <v>101.438342809677</v>
      </c>
      <c r="F696">
        <v>0</v>
      </c>
      <c r="G696">
        <v>0</v>
      </c>
      <c r="H696">
        <v>0</v>
      </c>
      <c r="I696">
        <v>0</v>
      </c>
    </row>
    <row r="697" spans="1:9" x14ac:dyDescent="0.3">
      <c r="A697" s="1">
        <v>46095.333333333343</v>
      </c>
      <c r="B697">
        <v>80000</v>
      </c>
      <c r="C697">
        <v>15</v>
      </c>
      <c r="D697">
        <v>2381.1832443475701</v>
      </c>
      <c r="E697">
        <v>2741.9978033304201</v>
      </c>
      <c r="F697">
        <v>0</v>
      </c>
      <c r="G697">
        <v>0</v>
      </c>
      <c r="H697">
        <v>0</v>
      </c>
      <c r="I697">
        <v>0</v>
      </c>
    </row>
    <row r="698" spans="1:9" x14ac:dyDescent="0.3">
      <c r="A698" s="1">
        <v>46095.333333333343</v>
      </c>
      <c r="B698">
        <v>80000</v>
      </c>
      <c r="C698">
        <v>5</v>
      </c>
      <c r="D698">
        <v>2.9697318077087398</v>
      </c>
      <c r="E698">
        <v>34.3790216445922</v>
      </c>
      <c r="F698">
        <v>0</v>
      </c>
      <c r="G698">
        <v>0</v>
      </c>
      <c r="H698">
        <v>0</v>
      </c>
      <c r="I698">
        <v>0</v>
      </c>
    </row>
    <row r="699" spans="1:9" x14ac:dyDescent="0.3">
      <c r="A699" s="1">
        <v>46095.333333333343</v>
      </c>
      <c r="B699">
        <v>80000</v>
      </c>
      <c r="C699">
        <v>9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</row>
    <row r="700" spans="1:9" x14ac:dyDescent="0.3">
      <c r="A700" s="1">
        <v>46095.375</v>
      </c>
      <c r="B700">
        <v>90000</v>
      </c>
      <c r="C700">
        <v>3</v>
      </c>
      <c r="D700">
        <v>7.0079751014709402</v>
      </c>
      <c r="E700">
        <v>66.708282470703097</v>
      </c>
      <c r="F700">
        <v>0</v>
      </c>
      <c r="G700">
        <v>0</v>
      </c>
      <c r="H700">
        <v>0</v>
      </c>
      <c r="I700">
        <v>0</v>
      </c>
    </row>
    <row r="701" spans="1:9" x14ac:dyDescent="0.3">
      <c r="A701" s="1">
        <v>46095.375</v>
      </c>
      <c r="B701">
        <v>90000</v>
      </c>
      <c r="C701">
        <v>12</v>
      </c>
      <c r="D701">
        <v>4911.0727280974297</v>
      </c>
      <c r="E701">
        <v>4995.1959030032103</v>
      </c>
      <c r="F701">
        <v>0</v>
      </c>
      <c r="G701">
        <v>0</v>
      </c>
      <c r="H701">
        <v>0</v>
      </c>
      <c r="I701">
        <v>0</v>
      </c>
    </row>
    <row r="702" spans="1:9" x14ac:dyDescent="0.3">
      <c r="A702" s="1">
        <v>46095.375</v>
      </c>
      <c r="B702">
        <v>90000</v>
      </c>
      <c r="C702">
        <v>13</v>
      </c>
      <c r="D702">
        <v>358.97454309463501</v>
      </c>
      <c r="E702">
        <v>411.93526649475098</v>
      </c>
      <c r="F702">
        <v>0</v>
      </c>
      <c r="G702">
        <v>0</v>
      </c>
      <c r="H702">
        <v>0</v>
      </c>
      <c r="I702">
        <v>0</v>
      </c>
    </row>
    <row r="703" spans="1:9" x14ac:dyDescent="0.3">
      <c r="A703" s="1">
        <v>46095.375</v>
      </c>
      <c r="B703">
        <v>90000</v>
      </c>
      <c r="C703">
        <v>15</v>
      </c>
      <c r="D703">
        <v>729.37673419713894</v>
      </c>
      <c r="E703">
        <v>818.42459785938195</v>
      </c>
      <c r="F703">
        <v>0</v>
      </c>
      <c r="G703">
        <v>0</v>
      </c>
      <c r="H703">
        <v>0</v>
      </c>
      <c r="I703">
        <v>0</v>
      </c>
    </row>
    <row r="704" spans="1:9" x14ac:dyDescent="0.3">
      <c r="A704" s="1">
        <v>46095.375</v>
      </c>
      <c r="B704">
        <v>90000</v>
      </c>
      <c r="C704">
        <v>5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</row>
    <row r="705" spans="1:9" x14ac:dyDescent="0.3">
      <c r="A705" s="1">
        <v>46095.375</v>
      </c>
      <c r="B705">
        <v>90000</v>
      </c>
      <c r="C705">
        <v>9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</row>
    <row r="706" spans="1:9" x14ac:dyDescent="0.3">
      <c r="A706" s="1">
        <v>46095.375</v>
      </c>
      <c r="B706">
        <v>90000</v>
      </c>
      <c r="C706">
        <v>16</v>
      </c>
      <c r="D706">
        <v>1617.507736</v>
      </c>
      <c r="E706">
        <v>2140.7569079999998</v>
      </c>
      <c r="F706">
        <v>0</v>
      </c>
      <c r="G706">
        <v>0</v>
      </c>
      <c r="H706">
        <v>0</v>
      </c>
      <c r="I706">
        <v>0</v>
      </c>
    </row>
    <row r="707" spans="1:9" x14ac:dyDescent="0.3">
      <c r="A707" s="1">
        <v>46095.375</v>
      </c>
      <c r="B707">
        <v>90000</v>
      </c>
      <c r="C707">
        <v>20</v>
      </c>
      <c r="D707">
        <v>13455.57447</v>
      </c>
      <c r="E707">
        <v>13687.53507</v>
      </c>
      <c r="F707">
        <v>0</v>
      </c>
      <c r="G707">
        <v>0</v>
      </c>
      <c r="H707">
        <v>0</v>
      </c>
      <c r="I707">
        <v>0</v>
      </c>
    </row>
    <row r="708" spans="1:9" x14ac:dyDescent="0.3">
      <c r="A708" s="1">
        <v>46095.375</v>
      </c>
      <c r="B708">
        <v>90000</v>
      </c>
      <c r="C708">
        <v>14</v>
      </c>
      <c r="D708">
        <v>48117.199807882302</v>
      </c>
      <c r="E708">
        <v>19334.582691430998</v>
      </c>
      <c r="F708">
        <v>42050.772918701099</v>
      </c>
      <c r="G708">
        <v>8324.1846561431794</v>
      </c>
      <c r="H708">
        <v>1</v>
      </c>
      <c r="I708">
        <v>1</v>
      </c>
    </row>
    <row r="709" spans="1:9" x14ac:dyDescent="0.3">
      <c r="A709" s="1">
        <v>46095.416666666657</v>
      </c>
      <c r="B709">
        <v>100000</v>
      </c>
      <c r="C709">
        <v>3</v>
      </c>
      <c r="D709">
        <v>7.0566277503967196</v>
      </c>
      <c r="E709">
        <v>4.0155582427978498</v>
      </c>
      <c r="F709">
        <v>0</v>
      </c>
      <c r="G709">
        <v>0</v>
      </c>
      <c r="H709">
        <v>0</v>
      </c>
      <c r="I709">
        <v>0</v>
      </c>
    </row>
    <row r="710" spans="1:9" x14ac:dyDescent="0.3">
      <c r="A710" s="1">
        <v>46095.416666666657</v>
      </c>
      <c r="B710">
        <v>100000</v>
      </c>
      <c r="C710">
        <v>12</v>
      </c>
      <c r="D710">
        <v>6467.3397516012101</v>
      </c>
      <c r="E710">
        <v>8646.01648044586</v>
      </c>
      <c r="F710">
        <v>0</v>
      </c>
      <c r="G710">
        <v>0</v>
      </c>
      <c r="H710">
        <v>0</v>
      </c>
      <c r="I710">
        <v>0</v>
      </c>
    </row>
    <row r="711" spans="1:9" x14ac:dyDescent="0.3">
      <c r="A711" s="1">
        <v>46095.416666666657</v>
      </c>
      <c r="B711">
        <v>100000</v>
      </c>
      <c r="C711">
        <v>13</v>
      </c>
      <c r="D711">
        <v>500.40734034776602</v>
      </c>
      <c r="E711">
        <v>10.3438019752502</v>
      </c>
      <c r="F711">
        <v>0</v>
      </c>
      <c r="G711">
        <v>0</v>
      </c>
      <c r="H711">
        <v>0</v>
      </c>
      <c r="I711">
        <v>0</v>
      </c>
    </row>
    <row r="712" spans="1:9" x14ac:dyDescent="0.3">
      <c r="A712" s="1">
        <v>46095.416666666657</v>
      </c>
      <c r="B712">
        <v>100000</v>
      </c>
      <c r="C712">
        <v>14</v>
      </c>
      <c r="D712">
        <v>60.547164916992102</v>
      </c>
      <c r="E712">
        <v>61.938355445861802</v>
      </c>
      <c r="F712">
        <v>0</v>
      </c>
      <c r="G712">
        <v>0</v>
      </c>
      <c r="H712">
        <v>0</v>
      </c>
      <c r="I712">
        <v>0</v>
      </c>
    </row>
    <row r="713" spans="1:9" x14ac:dyDescent="0.3">
      <c r="A713" s="1">
        <v>46095.416666666657</v>
      </c>
      <c r="B713">
        <v>100000</v>
      </c>
      <c r="C713">
        <v>15</v>
      </c>
      <c r="D713">
        <v>1668.490447402</v>
      </c>
      <c r="E713">
        <v>2112.1261913776302</v>
      </c>
      <c r="F713">
        <v>0</v>
      </c>
      <c r="G713">
        <v>0</v>
      </c>
      <c r="H713">
        <v>0</v>
      </c>
      <c r="I713">
        <v>0</v>
      </c>
    </row>
    <row r="714" spans="1:9" x14ac:dyDescent="0.3">
      <c r="A714" s="1">
        <v>46095.416666666657</v>
      </c>
      <c r="B714">
        <v>100000</v>
      </c>
      <c r="C714">
        <v>5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</row>
    <row r="715" spans="1:9" x14ac:dyDescent="0.3">
      <c r="A715" s="1">
        <v>46095.416666666657</v>
      </c>
      <c r="B715">
        <v>100000</v>
      </c>
      <c r="C715">
        <v>9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</row>
    <row r="716" spans="1:9" x14ac:dyDescent="0.3">
      <c r="A716" s="1">
        <v>46095.416666666664</v>
      </c>
      <c r="B716">
        <v>100000</v>
      </c>
      <c r="C716">
        <v>16</v>
      </c>
      <c r="D716">
        <v>4107.3620229999997</v>
      </c>
      <c r="E716">
        <v>5243.9830419999998</v>
      </c>
      <c r="F716">
        <v>0</v>
      </c>
      <c r="G716">
        <v>0</v>
      </c>
      <c r="H716">
        <v>0</v>
      </c>
      <c r="I716">
        <v>0</v>
      </c>
    </row>
    <row r="717" spans="1:9" x14ac:dyDescent="0.3">
      <c r="A717" s="1">
        <v>46095.416666666664</v>
      </c>
      <c r="B717">
        <v>100000</v>
      </c>
      <c r="C717">
        <v>20</v>
      </c>
      <c r="D717">
        <v>64314.331100000003</v>
      </c>
      <c r="E717">
        <v>60522.671000000002</v>
      </c>
      <c r="F717">
        <v>23286.90868</v>
      </c>
      <c r="G717">
        <v>17824.76024</v>
      </c>
      <c r="H717">
        <v>0</v>
      </c>
      <c r="I717">
        <v>1</v>
      </c>
    </row>
    <row r="718" spans="1:9" x14ac:dyDescent="0.3">
      <c r="A718" s="1">
        <v>46095.458333333336</v>
      </c>
      <c r="B718">
        <v>110000</v>
      </c>
      <c r="C718">
        <v>16</v>
      </c>
      <c r="D718">
        <v>37759.367339999997</v>
      </c>
      <c r="E718">
        <v>201032.3603</v>
      </c>
      <c r="F718">
        <v>14382.733319999999</v>
      </c>
      <c r="G718">
        <v>166751.3401</v>
      </c>
      <c r="H718">
        <v>0</v>
      </c>
      <c r="I718">
        <v>3</v>
      </c>
    </row>
    <row r="719" spans="1:9" x14ac:dyDescent="0.3">
      <c r="A719" s="1">
        <v>46095.458333333336</v>
      </c>
      <c r="B719">
        <v>110000</v>
      </c>
      <c r="C719">
        <v>20</v>
      </c>
      <c r="D719">
        <v>231629.93239999999</v>
      </c>
      <c r="E719">
        <v>200445.3186</v>
      </c>
      <c r="F719">
        <v>183892.5814</v>
      </c>
      <c r="G719">
        <v>151163.65909999999</v>
      </c>
      <c r="H719">
        <v>2</v>
      </c>
      <c r="I719">
        <v>2</v>
      </c>
    </row>
    <row r="720" spans="1:9" x14ac:dyDescent="0.3">
      <c r="A720" s="1">
        <v>46095.458333333343</v>
      </c>
      <c r="B720">
        <v>110000</v>
      </c>
      <c r="C720">
        <v>12</v>
      </c>
      <c r="D720">
        <v>7262.9698041677402</v>
      </c>
      <c r="E720">
        <v>8273.0506947636604</v>
      </c>
      <c r="F720">
        <v>0</v>
      </c>
      <c r="G720">
        <v>0</v>
      </c>
      <c r="H720">
        <v>0</v>
      </c>
      <c r="I720">
        <v>0</v>
      </c>
    </row>
    <row r="721" spans="1:9" x14ac:dyDescent="0.3">
      <c r="A721" s="1">
        <v>46095.458333333343</v>
      </c>
      <c r="B721">
        <v>110000</v>
      </c>
      <c r="C721">
        <v>13</v>
      </c>
      <c r="D721">
        <v>196.88870263099599</v>
      </c>
      <c r="E721">
        <v>54.889057636260901</v>
      </c>
      <c r="F721">
        <v>0</v>
      </c>
      <c r="G721">
        <v>0</v>
      </c>
      <c r="H721">
        <v>0</v>
      </c>
      <c r="I721">
        <v>0</v>
      </c>
    </row>
    <row r="722" spans="1:9" x14ac:dyDescent="0.3">
      <c r="A722" s="1">
        <v>46095.458333333343</v>
      </c>
      <c r="B722">
        <v>110000</v>
      </c>
      <c r="C722">
        <v>5</v>
      </c>
      <c r="D722">
        <v>991.22949028015103</v>
      </c>
      <c r="E722">
        <v>15000.5084642171</v>
      </c>
      <c r="F722">
        <v>467.46298217773398</v>
      </c>
      <c r="G722">
        <v>10953.083343505799</v>
      </c>
      <c r="H722">
        <v>1</v>
      </c>
      <c r="I722">
        <v>1</v>
      </c>
    </row>
    <row r="723" spans="1:9" x14ac:dyDescent="0.3">
      <c r="A723" s="1">
        <v>46095.458333333343</v>
      </c>
      <c r="B723">
        <v>110000</v>
      </c>
      <c r="C723">
        <v>9</v>
      </c>
      <c r="D723">
        <v>20989.369459986599</v>
      </c>
      <c r="E723">
        <v>102523.327117562</v>
      </c>
      <c r="F723">
        <v>12559.808113098101</v>
      </c>
      <c r="G723">
        <v>80814.125076293902</v>
      </c>
      <c r="H723">
        <v>1</v>
      </c>
      <c r="I723">
        <v>2</v>
      </c>
    </row>
    <row r="724" spans="1:9" x14ac:dyDescent="0.3">
      <c r="A724" s="1">
        <v>46095.458333333343</v>
      </c>
      <c r="B724">
        <v>110000</v>
      </c>
      <c r="C724">
        <v>15</v>
      </c>
      <c r="D724">
        <v>439408.484022021</v>
      </c>
      <c r="E724">
        <v>486645.961822032</v>
      </c>
      <c r="F724">
        <v>340962.18601500901</v>
      </c>
      <c r="G724">
        <v>349327.030192971</v>
      </c>
      <c r="H724">
        <v>9</v>
      </c>
      <c r="I724">
        <v>9</v>
      </c>
    </row>
    <row r="725" spans="1:9" x14ac:dyDescent="0.3">
      <c r="A725" s="1">
        <v>46095.458333333343</v>
      </c>
      <c r="B725">
        <v>110000</v>
      </c>
      <c r="C725">
        <v>3</v>
      </c>
      <c r="D725">
        <v>25261.612368345199</v>
      </c>
      <c r="E725">
        <v>45938.6943260431</v>
      </c>
      <c r="F725">
        <v>7799.27294921875</v>
      </c>
      <c r="G725">
        <v>19190.940887451099</v>
      </c>
      <c r="H725">
        <v>10</v>
      </c>
      <c r="I725">
        <v>9</v>
      </c>
    </row>
    <row r="726" spans="1:9" x14ac:dyDescent="0.3">
      <c r="A726" s="1">
        <v>46095.458333333343</v>
      </c>
      <c r="B726">
        <v>110000</v>
      </c>
      <c r="C726">
        <v>14</v>
      </c>
      <c r="D726">
        <v>2329277.72339105</v>
      </c>
      <c r="E726">
        <v>2504632.7615695498</v>
      </c>
      <c r="F726">
        <v>2007917.67657446</v>
      </c>
      <c r="G726">
        <v>2153352.7253968702</v>
      </c>
      <c r="H726">
        <v>12</v>
      </c>
      <c r="I726">
        <v>14</v>
      </c>
    </row>
    <row r="727" spans="1:9" x14ac:dyDescent="0.3">
      <c r="A727" s="1">
        <v>46095.5</v>
      </c>
      <c r="B727">
        <v>120000</v>
      </c>
      <c r="C727">
        <v>13</v>
      </c>
      <c r="D727">
        <v>0</v>
      </c>
      <c r="E727">
        <v>23.915870666503899</v>
      </c>
      <c r="F727">
        <v>0</v>
      </c>
      <c r="G727">
        <v>0</v>
      </c>
      <c r="H727">
        <v>0</v>
      </c>
      <c r="I727">
        <v>0</v>
      </c>
    </row>
    <row r="728" spans="1:9" x14ac:dyDescent="0.3">
      <c r="A728" s="1">
        <v>46095.5</v>
      </c>
      <c r="B728">
        <v>120000</v>
      </c>
      <c r="C728">
        <v>9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</row>
    <row r="729" spans="1:9" x14ac:dyDescent="0.3">
      <c r="A729" s="1">
        <v>46095.5</v>
      </c>
      <c r="B729">
        <v>120000</v>
      </c>
      <c r="C729">
        <v>12</v>
      </c>
      <c r="D729">
        <v>30443.719466328599</v>
      </c>
      <c r="E729">
        <v>80512.952507674694</v>
      </c>
      <c r="F729">
        <v>12817.421588420801</v>
      </c>
      <c r="G729">
        <v>58906.821713924401</v>
      </c>
      <c r="H729">
        <v>0</v>
      </c>
      <c r="I729">
        <v>1</v>
      </c>
    </row>
    <row r="730" spans="1:9" x14ac:dyDescent="0.3">
      <c r="A730" s="1">
        <v>46095.5</v>
      </c>
      <c r="B730">
        <v>120000</v>
      </c>
      <c r="C730">
        <v>16</v>
      </c>
      <c r="D730">
        <v>2024.145522</v>
      </c>
      <c r="E730">
        <v>2813.7568529999999</v>
      </c>
      <c r="F730">
        <v>0</v>
      </c>
      <c r="G730">
        <v>0</v>
      </c>
      <c r="H730">
        <v>0</v>
      </c>
      <c r="I730">
        <v>0</v>
      </c>
    </row>
    <row r="731" spans="1:9" x14ac:dyDescent="0.3">
      <c r="A731" s="1">
        <v>46095.5</v>
      </c>
      <c r="B731">
        <v>120000</v>
      </c>
      <c r="C731">
        <v>20</v>
      </c>
      <c r="D731">
        <v>40797.66949</v>
      </c>
      <c r="E731">
        <v>38294.696080000002</v>
      </c>
      <c r="F731">
        <v>20029.734280000001</v>
      </c>
      <c r="G731">
        <v>13588.58304</v>
      </c>
      <c r="H731">
        <v>1</v>
      </c>
      <c r="I731">
        <v>1</v>
      </c>
    </row>
    <row r="732" spans="1:9" x14ac:dyDescent="0.3">
      <c r="A732" s="1">
        <v>46095.5</v>
      </c>
      <c r="B732">
        <v>120000</v>
      </c>
      <c r="C732">
        <v>15</v>
      </c>
      <c r="D732">
        <v>180683.68727761501</v>
      </c>
      <c r="E732">
        <v>131868.69436663299</v>
      </c>
      <c r="F732">
        <v>152889.600250244</v>
      </c>
      <c r="G732">
        <v>109348.056846559</v>
      </c>
      <c r="H732">
        <v>3</v>
      </c>
      <c r="I732">
        <v>1</v>
      </c>
    </row>
    <row r="733" spans="1:9" x14ac:dyDescent="0.3">
      <c r="A733" s="1">
        <v>46095.5</v>
      </c>
      <c r="B733">
        <v>120000</v>
      </c>
      <c r="C733">
        <v>3</v>
      </c>
      <c r="D733">
        <v>196362.473956584</v>
      </c>
      <c r="E733">
        <v>111995.05378192601</v>
      </c>
      <c r="F733">
        <v>169315.645549774</v>
      </c>
      <c r="G733">
        <v>92653.869979858398</v>
      </c>
      <c r="H733">
        <v>4</v>
      </c>
      <c r="I733">
        <v>3</v>
      </c>
    </row>
    <row r="734" spans="1:9" x14ac:dyDescent="0.3">
      <c r="A734" s="1">
        <v>46095.5</v>
      </c>
      <c r="B734">
        <v>120000</v>
      </c>
      <c r="C734">
        <v>5</v>
      </c>
      <c r="D734">
        <v>11901.177458763101</v>
      </c>
      <c r="E734">
        <v>21963.091496467499</v>
      </c>
      <c r="F734">
        <v>6094.6665344238199</v>
      </c>
      <c r="G734">
        <v>14586.1651916503</v>
      </c>
      <c r="H734">
        <v>4</v>
      </c>
      <c r="I734">
        <v>4</v>
      </c>
    </row>
    <row r="735" spans="1:9" x14ac:dyDescent="0.3">
      <c r="A735" s="1">
        <v>46095.5</v>
      </c>
      <c r="B735">
        <v>120000</v>
      </c>
      <c r="C735">
        <v>14</v>
      </c>
      <c r="D735">
        <v>401506.214591622</v>
      </c>
      <c r="E735">
        <v>316637.80032044603</v>
      </c>
      <c r="F735">
        <v>333659.33881950303</v>
      </c>
      <c r="G735">
        <v>271860.63477230002</v>
      </c>
      <c r="H735">
        <v>5</v>
      </c>
      <c r="I735">
        <v>3</v>
      </c>
    </row>
    <row r="736" spans="1:9" x14ac:dyDescent="0.3">
      <c r="A736" s="1">
        <v>46095.541666666657</v>
      </c>
      <c r="B736">
        <v>130000</v>
      </c>
      <c r="C736">
        <v>9</v>
      </c>
      <c r="D736">
        <v>3044822.5581338401</v>
      </c>
      <c r="E736">
        <v>2444683.7306728298</v>
      </c>
      <c r="F736">
        <v>2495318.50185167</v>
      </c>
      <c r="G736">
        <v>2036058.58059388</v>
      </c>
      <c r="H736">
        <v>42</v>
      </c>
      <c r="I736">
        <v>17</v>
      </c>
    </row>
    <row r="737" spans="1:9" x14ac:dyDescent="0.3">
      <c r="A737" s="1">
        <v>46095.541666666657</v>
      </c>
      <c r="B737">
        <v>130000</v>
      </c>
      <c r="C737">
        <v>5</v>
      </c>
      <c r="D737">
        <v>508477.90905356401</v>
      </c>
      <c r="E737">
        <v>514035.25583851303</v>
      </c>
      <c r="F737">
        <v>251501.08400440199</v>
      </c>
      <c r="G737">
        <v>272916.97100114799</v>
      </c>
      <c r="H737">
        <v>57</v>
      </c>
      <c r="I737">
        <v>48</v>
      </c>
    </row>
    <row r="738" spans="1:9" x14ac:dyDescent="0.3">
      <c r="A738" s="1">
        <v>46095.541666666657</v>
      </c>
      <c r="B738">
        <v>130000</v>
      </c>
      <c r="C738">
        <v>3</v>
      </c>
      <c r="D738">
        <v>3109330.5853789998</v>
      </c>
      <c r="E738">
        <v>1984005.2433468699</v>
      </c>
      <c r="F738">
        <v>2755986.0758710499</v>
      </c>
      <c r="G738">
        <v>1637676.10180813</v>
      </c>
      <c r="H738">
        <v>65</v>
      </c>
      <c r="I738">
        <v>44</v>
      </c>
    </row>
    <row r="739" spans="1:9" x14ac:dyDescent="0.3">
      <c r="A739" s="1">
        <v>46095.541666666657</v>
      </c>
      <c r="B739">
        <v>130000</v>
      </c>
      <c r="C739">
        <v>13</v>
      </c>
      <c r="D739">
        <v>6075495.57091277</v>
      </c>
      <c r="E739">
        <v>3959330.1595202601</v>
      </c>
      <c r="F739">
        <v>5447289.50320982</v>
      </c>
      <c r="G739">
        <v>3385387.7992403498</v>
      </c>
      <c r="H739">
        <v>72</v>
      </c>
      <c r="I739">
        <v>45</v>
      </c>
    </row>
    <row r="740" spans="1:9" x14ac:dyDescent="0.3">
      <c r="A740" s="1">
        <v>46095.541666666657</v>
      </c>
      <c r="B740">
        <v>130000</v>
      </c>
      <c r="C740">
        <v>14</v>
      </c>
      <c r="D740">
        <v>8627279.2617697101</v>
      </c>
      <c r="E740">
        <v>5959780.1941214204</v>
      </c>
      <c r="F740">
        <v>7475154.3495604899</v>
      </c>
      <c r="G740">
        <v>4978683.9806365902</v>
      </c>
      <c r="H740">
        <v>109</v>
      </c>
      <c r="I740">
        <v>26</v>
      </c>
    </row>
    <row r="741" spans="1:9" x14ac:dyDescent="0.3">
      <c r="A741" s="1">
        <v>46095.541666666657</v>
      </c>
      <c r="B741">
        <v>130000</v>
      </c>
      <c r="C741">
        <v>15</v>
      </c>
      <c r="D741">
        <v>11511967.8643665</v>
      </c>
      <c r="E741">
        <v>11095891.2113366</v>
      </c>
      <c r="F741">
        <v>10115751.1615093</v>
      </c>
      <c r="G741">
        <v>9440856.4197672606</v>
      </c>
      <c r="H741">
        <v>115</v>
      </c>
      <c r="I741">
        <v>92</v>
      </c>
    </row>
    <row r="742" spans="1:9" x14ac:dyDescent="0.3">
      <c r="A742" s="1">
        <v>46095.541666666657</v>
      </c>
      <c r="B742">
        <v>130000</v>
      </c>
      <c r="C742">
        <v>12</v>
      </c>
      <c r="D742">
        <v>8910624.5374705791</v>
      </c>
      <c r="E742">
        <v>8437657.8818459492</v>
      </c>
      <c r="F742">
        <v>8069176.9396460596</v>
      </c>
      <c r="G742">
        <v>7575560.7221477004</v>
      </c>
      <c r="H742">
        <v>128</v>
      </c>
      <c r="I742">
        <v>87</v>
      </c>
    </row>
    <row r="743" spans="1:9" x14ac:dyDescent="0.3">
      <c r="A743" s="1">
        <v>46095.541666666664</v>
      </c>
      <c r="B743">
        <v>130000</v>
      </c>
      <c r="C743">
        <v>16</v>
      </c>
      <c r="D743">
        <v>14342860.15</v>
      </c>
      <c r="E743">
        <v>13125710.24</v>
      </c>
      <c r="F743">
        <v>13327882.460000001</v>
      </c>
      <c r="G743">
        <v>12101935.859999999</v>
      </c>
      <c r="H743">
        <v>133</v>
      </c>
      <c r="I743">
        <v>96</v>
      </c>
    </row>
    <row r="744" spans="1:9" x14ac:dyDescent="0.3">
      <c r="A744" s="1">
        <v>46095.541666666664</v>
      </c>
      <c r="B744">
        <v>130000</v>
      </c>
      <c r="C744">
        <v>20</v>
      </c>
      <c r="D744">
        <v>21960355.530000001</v>
      </c>
      <c r="E744">
        <v>21391584.899999999</v>
      </c>
      <c r="F744">
        <v>20934724.469999999</v>
      </c>
      <c r="G744">
        <v>20431683.25</v>
      </c>
      <c r="H744">
        <v>163</v>
      </c>
      <c r="I744">
        <v>117</v>
      </c>
    </row>
    <row r="745" spans="1:9" x14ac:dyDescent="0.3">
      <c r="A745" s="1">
        <v>46095.583333333336</v>
      </c>
      <c r="B745">
        <v>140000</v>
      </c>
      <c r="C745">
        <v>16</v>
      </c>
      <c r="D745">
        <v>5254182.301</v>
      </c>
      <c r="E745">
        <v>5171768.7740000002</v>
      </c>
      <c r="F745">
        <v>4538943.6370000001</v>
      </c>
      <c r="G745">
        <v>4489324.8710000003</v>
      </c>
      <c r="H745">
        <v>44</v>
      </c>
      <c r="I745">
        <v>31</v>
      </c>
    </row>
    <row r="746" spans="1:9" x14ac:dyDescent="0.3">
      <c r="A746" s="1">
        <v>46095.583333333336</v>
      </c>
      <c r="B746">
        <v>140000</v>
      </c>
      <c r="C746">
        <v>20</v>
      </c>
      <c r="D746">
        <v>25198602.789999999</v>
      </c>
      <c r="E746">
        <v>33417490.43</v>
      </c>
      <c r="F746">
        <v>24459686.890000001</v>
      </c>
      <c r="G746">
        <v>32657179.91</v>
      </c>
      <c r="H746">
        <v>97</v>
      </c>
      <c r="I746">
        <v>224</v>
      </c>
    </row>
    <row r="747" spans="1:9" x14ac:dyDescent="0.3">
      <c r="A747" s="1">
        <v>46095.583333333343</v>
      </c>
      <c r="B747">
        <v>140000</v>
      </c>
      <c r="C747">
        <v>5</v>
      </c>
      <c r="D747">
        <v>114114.92704355701</v>
      </c>
      <c r="E747">
        <v>159645.95876032099</v>
      </c>
      <c r="F747">
        <v>45831.292018890301</v>
      </c>
      <c r="G747">
        <v>56504.227970123196</v>
      </c>
      <c r="H747">
        <v>18</v>
      </c>
      <c r="I747">
        <v>11</v>
      </c>
    </row>
    <row r="748" spans="1:9" x14ac:dyDescent="0.3">
      <c r="A748" s="1">
        <v>46095.583333333343</v>
      </c>
      <c r="B748">
        <v>140000</v>
      </c>
      <c r="C748">
        <v>12</v>
      </c>
      <c r="D748">
        <v>1476252.3309952</v>
      </c>
      <c r="E748">
        <v>1756081.9601870701</v>
      </c>
      <c r="F748">
        <v>1284719.98650765</v>
      </c>
      <c r="G748">
        <v>1520440.5635113099</v>
      </c>
      <c r="H748">
        <v>18</v>
      </c>
      <c r="I748">
        <v>19</v>
      </c>
    </row>
    <row r="749" spans="1:9" x14ac:dyDescent="0.3">
      <c r="A749" s="1">
        <v>46095.583333333343</v>
      </c>
      <c r="B749">
        <v>140000</v>
      </c>
      <c r="C749">
        <v>3</v>
      </c>
      <c r="D749">
        <v>3132894.2003364498</v>
      </c>
      <c r="E749">
        <v>3691803.0694149099</v>
      </c>
      <c r="F749">
        <v>2785671.3083653999</v>
      </c>
      <c r="G749">
        <v>3224321.0713236299</v>
      </c>
      <c r="H749">
        <v>38</v>
      </c>
      <c r="I749">
        <v>54</v>
      </c>
    </row>
    <row r="750" spans="1:9" x14ac:dyDescent="0.3">
      <c r="A750" s="1">
        <v>46095.583333333343</v>
      </c>
      <c r="B750">
        <v>140000</v>
      </c>
      <c r="C750">
        <v>13</v>
      </c>
      <c r="D750">
        <v>11137886.5588616</v>
      </c>
      <c r="E750">
        <v>10203684.7320944</v>
      </c>
      <c r="F750">
        <v>10379761.946210001</v>
      </c>
      <c r="G750">
        <v>9434063.9839066807</v>
      </c>
      <c r="H750">
        <v>41</v>
      </c>
      <c r="I750">
        <v>56</v>
      </c>
    </row>
    <row r="751" spans="1:9" x14ac:dyDescent="0.3">
      <c r="A751" s="1">
        <v>46095.583333333343</v>
      </c>
      <c r="B751">
        <v>140000</v>
      </c>
      <c r="C751">
        <v>15</v>
      </c>
      <c r="D751">
        <v>7446337.7811772199</v>
      </c>
      <c r="E751">
        <v>10380213.0008035</v>
      </c>
      <c r="F751">
        <v>6256000.35555398</v>
      </c>
      <c r="G751">
        <v>8814299.9695334993</v>
      </c>
      <c r="H751">
        <v>82</v>
      </c>
      <c r="I751">
        <v>124</v>
      </c>
    </row>
    <row r="752" spans="1:9" x14ac:dyDescent="0.3">
      <c r="A752" s="1">
        <v>46095.583333333343</v>
      </c>
      <c r="B752">
        <v>140000</v>
      </c>
      <c r="C752">
        <v>14</v>
      </c>
      <c r="D752">
        <v>8844430.4297034703</v>
      </c>
      <c r="E752">
        <v>8581944.9327639304</v>
      </c>
      <c r="F752">
        <v>7666826.1067268802</v>
      </c>
      <c r="G752">
        <v>7666357.29084366</v>
      </c>
      <c r="H752">
        <v>86</v>
      </c>
      <c r="I752">
        <v>91</v>
      </c>
    </row>
    <row r="753" spans="1:9" x14ac:dyDescent="0.3">
      <c r="A753" s="1">
        <v>46095.583333333343</v>
      </c>
      <c r="B753">
        <v>140000</v>
      </c>
      <c r="C753">
        <v>9</v>
      </c>
      <c r="D753">
        <v>22297327.600982599</v>
      </c>
      <c r="E753">
        <v>23943220.053405698</v>
      </c>
      <c r="F753">
        <v>21575233.268844601</v>
      </c>
      <c r="G753">
        <v>23199293.554290701</v>
      </c>
      <c r="H753">
        <v>302</v>
      </c>
      <c r="I753">
        <v>248</v>
      </c>
    </row>
    <row r="754" spans="1:9" x14ac:dyDescent="0.3">
      <c r="A754" s="1">
        <v>46095.625</v>
      </c>
      <c r="B754">
        <v>150000</v>
      </c>
      <c r="C754">
        <v>5</v>
      </c>
      <c r="D754">
        <v>611550.68907314504</v>
      </c>
      <c r="E754">
        <v>547423.84395003296</v>
      </c>
      <c r="F754">
        <v>306751.17529559101</v>
      </c>
      <c r="G754">
        <v>262125.920639991</v>
      </c>
      <c r="H754">
        <v>43</v>
      </c>
      <c r="I754">
        <v>22</v>
      </c>
    </row>
    <row r="755" spans="1:9" x14ac:dyDescent="0.3">
      <c r="A755" s="1">
        <v>46095.625</v>
      </c>
      <c r="B755">
        <v>150000</v>
      </c>
      <c r="C755">
        <v>16</v>
      </c>
      <c r="D755">
        <v>2159270.9300000002</v>
      </c>
      <c r="E755">
        <v>2443228.6549999998</v>
      </c>
      <c r="F755">
        <v>1651477.014</v>
      </c>
      <c r="G755">
        <v>1909356.321</v>
      </c>
      <c r="H755">
        <v>47</v>
      </c>
      <c r="I755">
        <v>46</v>
      </c>
    </row>
    <row r="756" spans="1:9" x14ac:dyDescent="0.3">
      <c r="A756" s="1">
        <v>46095.625</v>
      </c>
      <c r="B756">
        <v>150000</v>
      </c>
      <c r="C756">
        <v>15</v>
      </c>
      <c r="D756">
        <v>7304126.1397463595</v>
      </c>
      <c r="E756">
        <v>7339654.8702974897</v>
      </c>
      <c r="F756">
        <v>6059101.3656311603</v>
      </c>
      <c r="G756">
        <v>6017328.3781396104</v>
      </c>
      <c r="H756">
        <v>56</v>
      </c>
      <c r="I756">
        <v>57</v>
      </c>
    </row>
    <row r="757" spans="1:9" x14ac:dyDescent="0.3">
      <c r="A757" s="1">
        <v>46095.625</v>
      </c>
      <c r="B757">
        <v>150000</v>
      </c>
      <c r="C757">
        <v>9</v>
      </c>
      <c r="D757">
        <v>5309608.2515848801</v>
      </c>
      <c r="E757">
        <v>6433570.5359832598</v>
      </c>
      <c r="F757">
        <v>4729802.5834609801</v>
      </c>
      <c r="G757">
        <v>5742767.0962982699</v>
      </c>
      <c r="H757">
        <v>57</v>
      </c>
      <c r="I757">
        <v>64</v>
      </c>
    </row>
    <row r="758" spans="1:9" x14ac:dyDescent="0.3">
      <c r="A758" s="1">
        <v>46095.625</v>
      </c>
      <c r="B758">
        <v>150000</v>
      </c>
      <c r="C758">
        <v>3</v>
      </c>
      <c r="D758">
        <v>6624278.7421333101</v>
      </c>
      <c r="E758">
        <v>6837159.8705915799</v>
      </c>
      <c r="F758">
        <v>5859999.96420669</v>
      </c>
      <c r="G758">
        <v>5925258.7888745004</v>
      </c>
      <c r="H758">
        <v>60</v>
      </c>
      <c r="I758">
        <v>81</v>
      </c>
    </row>
    <row r="759" spans="1:9" x14ac:dyDescent="0.3">
      <c r="A759" s="1">
        <v>46095.625</v>
      </c>
      <c r="B759">
        <v>150000</v>
      </c>
      <c r="C759">
        <v>13</v>
      </c>
      <c r="D759">
        <v>11178347.4386869</v>
      </c>
      <c r="E759">
        <v>10791428.407454999</v>
      </c>
      <c r="F759">
        <v>10129974.2482905</v>
      </c>
      <c r="G759">
        <v>9720876.7913431507</v>
      </c>
      <c r="H759">
        <v>94</v>
      </c>
      <c r="I759">
        <v>107</v>
      </c>
    </row>
    <row r="760" spans="1:9" x14ac:dyDescent="0.3">
      <c r="A760" s="1">
        <v>46095.625</v>
      </c>
      <c r="B760">
        <v>150000</v>
      </c>
      <c r="C760">
        <v>20</v>
      </c>
      <c r="D760">
        <v>17231544.739999998</v>
      </c>
      <c r="E760">
        <v>18237487.100000001</v>
      </c>
      <c r="F760">
        <v>16157007.57</v>
      </c>
      <c r="G760">
        <v>17174858.91</v>
      </c>
      <c r="H760">
        <v>111</v>
      </c>
      <c r="I760">
        <v>99</v>
      </c>
    </row>
    <row r="761" spans="1:9" x14ac:dyDescent="0.3">
      <c r="A761" s="1">
        <v>46095.625</v>
      </c>
      <c r="B761">
        <v>150000</v>
      </c>
      <c r="C761">
        <v>12</v>
      </c>
      <c r="D761">
        <v>15925873.2517242</v>
      </c>
      <c r="E761">
        <v>16073431.8742569</v>
      </c>
      <c r="F761">
        <v>14838359.108124601</v>
      </c>
      <c r="G761">
        <v>14951953.9119808</v>
      </c>
      <c r="H761">
        <v>138</v>
      </c>
      <c r="I761">
        <v>106</v>
      </c>
    </row>
    <row r="762" spans="1:9" x14ac:dyDescent="0.3">
      <c r="A762" s="1">
        <v>46095.625</v>
      </c>
      <c r="B762">
        <v>150000</v>
      </c>
      <c r="C762">
        <v>14</v>
      </c>
      <c r="D762">
        <v>20170919.831776898</v>
      </c>
      <c r="E762">
        <v>18531484.577799499</v>
      </c>
      <c r="F762">
        <v>18426016.120770901</v>
      </c>
      <c r="G762">
        <v>16930245.951320801</v>
      </c>
      <c r="H762">
        <v>170</v>
      </c>
      <c r="I762">
        <v>130</v>
      </c>
    </row>
    <row r="763" spans="1:9" x14ac:dyDescent="0.3">
      <c r="A763" s="1">
        <v>46095.666666666657</v>
      </c>
      <c r="B763">
        <v>160000</v>
      </c>
      <c r="C763">
        <v>5</v>
      </c>
      <c r="D763">
        <v>263613.67671293003</v>
      </c>
      <c r="E763">
        <v>222132.76627969701</v>
      </c>
      <c r="F763">
        <v>185943.905730962</v>
      </c>
      <c r="G763">
        <v>141685.49426651001</v>
      </c>
      <c r="H763">
        <v>20</v>
      </c>
      <c r="I763">
        <v>15</v>
      </c>
    </row>
    <row r="764" spans="1:9" x14ac:dyDescent="0.3">
      <c r="A764" s="1">
        <v>46095.666666666657</v>
      </c>
      <c r="B764">
        <v>160000</v>
      </c>
      <c r="C764">
        <v>3</v>
      </c>
      <c r="D764">
        <v>3023660.0976689998</v>
      </c>
      <c r="E764">
        <v>3635711.8196693598</v>
      </c>
      <c r="F764">
        <v>2546891.1812409102</v>
      </c>
      <c r="G764">
        <v>3126564.6268757498</v>
      </c>
      <c r="H764">
        <v>38</v>
      </c>
      <c r="I764">
        <v>52</v>
      </c>
    </row>
    <row r="765" spans="1:9" x14ac:dyDescent="0.3">
      <c r="A765" s="1">
        <v>46095.666666666657</v>
      </c>
      <c r="B765">
        <v>160000</v>
      </c>
      <c r="C765">
        <v>15</v>
      </c>
      <c r="D765">
        <v>5828988.6526143504</v>
      </c>
      <c r="E765">
        <v>6881806.4954337999</v>
      </c>
      <c r="F765">
        <v>4657286.0436521703</v>
      </c>
      <c r="G765">
        <v>5514200.21692794</v>
      </c>
      <c r="H765">
        <v>53</v>
      </c>
      <c r="I765">
        <v>77</v>
      </c>
    </row>
    <row r="766" spans="1:9" x14ac:dyDescent="0.3">
      <c r="A766" s="1">
        <v>46095.666666666657</v>
      </c>
      <c r="B766">
        <v>160000</v>
      </c>
      <c r="C766">
        <v>9</v>
      </c>
      <c r="D766">
        <v>6563599.6578977099</v>
      </c>
      <c r="E766">
        <v>7308776.8120057499</v>
      </c>
      <c r="F766">
        <v>5929970.4138599001</v>
      </c>
      <c r="G766">
        <v>6597974.2326854402</v>
      </c>
      <c r="H766">
        <v>56</v>
      </c>
      <c r="I766">
        <v>69</v>
      </c>
    </row>
    <row r="767" spans="1:9" x14ac:dyDescent="0.3">
      <c r="A767" s="1">
        <v>46095.666666666657</v>
      </c>
      <c r="B767">
        <v>160000</v>
      </c>
      <c r="C767">
        <v>14</v>
      </c>
      <c r="D767">
        <v>16480526.789447</v>
      </c>
      <c r="E767">
        <v>16205622.381746899</v>
      </c>
      <c r="F767">
        <v>14861723.093896801</v>
      </c>
      <c r="G767">
        <v>14567467.707815999</v>
      </c>
      <c r="H767">
        <v>143</v>
      </c>
      <c r="I767">
        <v>114</v>
      </c>
    </row>
    <row r="768" spans="1:9" x14ac:dyDescent="0.3">
      <c r="A768" s="1">
        <v>46095.666666666657</v>
      </c>
      <c r="B768">
        <v>160000</v>
      </c>
      <c r="C768">
        <v>12</v>
      </c>
      <c r="D768">
        <v>18378110.7007837</v>
      </c>
      <c r="E768">
        <v>15093937.328059699</v>
      </c>
      <c r="F768">
        <v>17273113.2343654</v>
      </c>
      <c r="G768">
        <v>14058015.125948999</v>
      </c>
      <c r="H768">
        <v>151</v>
      </c>
      <c r="I768">
        <v>98</v>
      </c>
    </row>
    <row r="769" spans="1:9" x14ac:dyDescent="0.3">
      <c r="A769" s="1">
        <v>46095.666666666657</v>
      </c>
      <c r="B769">
        <v>160000</v>
      </c>
      <c r="C769">
        <v>13</v>
      </c>
      <c r="D769">
        <v>19466723.830836698</v>
      </c>
      <c r="E769">
        <v>14296867.576873001</v>
      </c>
      <c r="F769">
        <v>18335748.144039601</v>
      </c>
      <c r="G769">
        <v>13251845.0567002</v>
      </c>
      <c r="H769">
        <v>160</v>
      </c>
      <c r="I769">
        <v>110</v>
      </c>
    </row>
    <row r="770" spans="1:9" x14ac:dyDescent="0.3">
      <c r="A770" s="1">
        <v>46095.666666666664</v>
      </c>
      <c r="B770">
        <v>160000</v>
      </c>
      <c r="C770">
        <v>16</v>
      </c>
      <c r="D770">
        <v>4613309.0839999998</v>
      </c>
      <c r="E770">
        <v>4300592.7860000003</v>
      </c>
      <c r="F770">
        <v>4075196.875</v>
      </c>
      <c r="G770">
        <v>3746097.1179999998</v>
      </c>
      <c r="H770">
        <v>50</v>
      </c>
      <c r="I770">
        <v>29</v>
      </c>
    </row>
    <row r="771" spans="1:9" x14ac:dyDescent="0.3">
      <c r="A771" s="1">
        <v>46095.666666666664</v>
      </c>
      <c r="B771">
        <v>160000</v>
      </c>
      <c r="C771">
        <v>20</v>
      </c>
      <c r="D771">
        <v>9605331.5350000001</v>
      </c>
      <c r="E771">
        <v>8443852.8460000008</v>
      </c>
      <c r="F771">
        <v>8716577.6579999998</v>
      </c>
      <c r="G771">
        <v>7541144.568</v>
      </c>
      <c r="H771">
        <v>131</v>
      </c>
      <c r="I771">
        <v>125</v>
      </c>
    </row>
    <row r="772" spans="1:9" x14ac:dyDescent="0.3">
      <c r="A772" s="1">
        <v>46095.708333333336</v>
      </c>
      <c r="B772">
        <v>170000</v>
      </c>
      <c r="C772">
        <v>16</v>
      </c>
      <c r="D772">
        <v>3155591.5219999999</v>
      </c>
      <c r="E772">
        <v>3315186.5630000001</v>
      </c>
      <c r="F772">
        <v>2725731.9449999998</v>
      </c>
      <c r="G772">
        <v>2858827.6030000001</v>
      </c>
      <c r="H772">
        <v>47</v>
      </c>
      <c r="I772">
        <v>37</v>
      </c>
    </row>
    <row r="773" spans="1:9" x14ac:dyDescent="0.3">
      <c r="A773" s="1">
        <v>46095.708333333336</v>
      </c>
      <c r="B773">
        <v>170000</v>
      </c>
      <c r="C773">
        <v>20</v>
      </c>
      <c r="D773">
        <v>3911130.5619999999</v>
      </c>
      <c r="E773">
        <v>2513181.9750000001</v>
      </c>
      <c r="F773">
        <v>3565137.352</v>
      </c>
      <c r="G773">
        <v>2204444.2960000001</v>
      </c>
      <c r="H773">
        <v>48</v>
      </c>
      <c r="I773">
        <v>16</v>
      </c>
    </row>
    <row r="774" spans="1:9" x14ac:dyDescent="0.3">
      <c r="A774" s="1">
        <v>46095.708333333343</v>
      </c>
      <c r="B774">
        <v>170000</v>
      </c>
      <c r="C774">
        <v>5</v>
      </c>
      <c r="D774">
        <v>4280.9998824596396</v>
      </c>
      <c r="E774">
        <v>4424.2951202392496</v>
      </c>
      <c r="F774">
        <v>2642.6296081542901</v>
      </c>
      <c r="G774">
        <v>1373.2196655273401</v>
      </c>
      <c r="H774">
        <v>4</v>
      </c>
      <c r="I774">
        <v>6</v>
      </c>
    </row>
    <row r="775" spans="1:9" x14ac:dyDescent="0.3">
      <c r="A775" s="1">
        <v>46095.708333333343</v>
      </c>
      <c r="B775">
        <v>170000</v>
      </c>
      <c r="C775">
        <v>3</v>
      </c>
      <c r="D775">
        <v>598074.261498451</v>
      </c>
      <c r="E775">
        <v>153398.385883271</v>
      </c>
      <c r="F775">
        <v>523058.58750915498</v>
      </c>
      <c r="G775">
        <v>108381.83918380699</v>
      </c>
      <c r="H775">
        <v>11</v>
      </c>
      <c r="I775">
        <v>1</v>
      </c>
    </row>
    <row r="776" spans="1:9" x14ac:dyDescent="0.3">
      <c r="A776" s="1">
        <v>46095.708333333343</v>
      </c>
      <c r="B776">
        <v>170000</v>
      </c>
      <c r="C776">
        <v>12</v>
      </c>
      <c r="D776">
        <v>1958975.8895159899</v>
      </c>
      <c r="E776">
        <v>1236851.6721386299</v>
      </c>
      <c r="F776">
        <v>1698617.55795907</v>
      </c>
      <c r="G776">
        <v>1018826.0827673</v>
      </c>
      <c r="H776">
        <v>21</v>
      </c>
      <c r="I776">
        <v>16</v>
      </c>
    </row>
    <row r="777" spans="1:9" x14ac:dyDescent="0.3">
      <c r="A777" s="1">
        <v>46095.708333333343</v>
      </c>
      <c r="B777">
        <v>170000</v>
      </c>
      <c r="C777">
        <v>9</v>
      </c>
      <c r="D777">
        <v>2466597.7101250798</v>
      </c>
      <c r="E777">
        <v>3015616.4881587001</v>
      </c>
      <c r="F777">
        <v>2182522.7563697598</v>
      </c>
      <c r="G777">
        <v>2660972.4998649298</v>
      </c>
      <c r="H777">
        <v>32</v>
      </c>
      <c r="I777">
        <v>33</v>
      </c>
    </row>
    <row r="778" spans="1:9" x14ac:dyDescent="0.3">
      <c r="A778" s="1">
        <v>46095.708333333343</v>
      </c>
      <c r="B778">
        <v>170000</v>
      </c>
      <c r="C778">
        <v>15</v>
      </c>
      <c r="D778">
        <v>2014698.27822637</v>
      </c>
      <c r="E778">
        <v>1983196.8700389201</v>
      </c>
      <c r="F778">
        <v>1629067.06965518</v>
      </c>
      <c r="G778">
        <v>1572711.3429173201</v>
      </c>
      <c r="H778">
        <v>33</v>
      </c>
      <c r="I778">
        <v>27</v>
      </c>
    </row>
    <row r="779" spans="1:9" x14ac:dyDescent="0.3">
      <c r="A779" s="1">
        <v>46095.708333333343</v>
      </c>
      <c r="B779">
        <v>170000</v>
      </c>
      <c r="C779">
        <v>13</v>
      </c>
      <c r="D779">
        <v>10005452.700519299</v>
      </c>
      <c r="E779">
        <v>10343899.2995994</v>
      </c>
      <c r="F779">
        <v>9131995.4435762707</v>
      </c>
      <c r="G779">
        <v>9462963.2299802899</v>
      </c>
      <c r="H779">
        <v>63</v>
      </c>
      <c r="I779">
        <v>75</v>
      </c>
    </row>
    <row r="780" spans="1:9" x14ac:dyDescent="0.3">
      <c r="A780" s="1">
        <v>46095.708333333343</v>
      </c>
      <c r="B780">
        <v>170000</v>
      </c>
      <c r="C780">
        <v>14</v>
      </c>
      <c r="D780">
        <v>6651046.1569542196</v>
      </c>
      <c r="E780">
        <v>6626487.5670716697</v>
      </c>
      <c r="F780">
        <v>5950679.8750748597</v>
      </c>
      <c r="G780">
        <v>5900293.9102999503</v>
      </c>
      <c r="H780">
        <v>88</v>
      </c>
      <c r="I780">
        <v>82</v>
      </c>
    </row>
    <row r="781" spans="1:9" x14ac:dyDescent="0.3">
      <c r="A781" s="1">
        <v>46095.75</v>
      </c>
      <c r="B781">
        <v>180000</v>
      </c>
      <c r="C781">
        <v>3</v>
      </c>
      <c r="D781">
        <v>12571.4187532663</v>
      </c>
      <c r="E781">
        <v>10676.8380824327</v>
      </c>
      <c r="F781">
        <v>0</v>
      </c>
      <c r="G781">
        <v>0</v>
      </c>
      <c r="H781">
        <v>0</v>
      </c>
      <c r="I781">
        <v>0</v>
      </c>
    </row>
    <row r="782" spans="1:9" x14ac:dyDescent="0.3">
      <c r="A782" s="1">
        <v>46095.75</v>
      </c>
      <c r="B782">
        <v>180000</v>
      </c>
      <c r="C782">
        <v>12</v>
      </c>
      <c r="D782">
        <v>3311.8873972296701</v>
      </c>
      <c r="E782">
        <v>3229.5780779123302</v>
      </c>
      <c r="F782">
        <v>0</v>
      </c>
      <c r="G782">
        <v>0</v>
      </c>
      <c r="H782">
        <v>0</v>
      </c>
      <c r="I782">
        <v>0</v>
      </c>
    </row>
    <row r="783" spans="1:9" x14ac:dyDescent="0.3">
      <c r="A783" s="1">
        <v>46095.75</v>
      </c>
      <c r="B783">
        <v>180000</v>
      </c>
      <c r="C783">
        <v>5</v>
      </c>
      <c r="D783">
        <v>12340.5545797348</v>
      </c>
      <c r="E783">
        <v>415.954845428466</v>
      </c>
      <c r="F783">
        <v>6942.1867828369104</v>
      </c>
      <c r="G783">
        <v>0</v>
      </c>
      <c r="H783">
        <v>2</v>
      </c>
      <c r="I783">
        <v>0</v>
      </c>
    </row>
    <row r="784" spans="1:9" x14ac:dyDescent="0.3">
      <c r="A784" s="1">
        <v>46095.75</v>
      </c>
      <c r="B784">
        <v>180000</v>
      </c>
      <c r="C784">
        <v>13</v>
      </c>
      <c r="D784">
        <v>99853.419540405201</v>
      </c>
      <c r="E784">
        <v>7399.0585861206</v>
      </c>
      <c r="F784">
        <v>83615.727722167896</v>
      </c>
      <c r="G784">
        <v>5706.9541015625</v>
      </c>
      <c r="H784">
        <v>2</v>
      </c>
      <c r="I784">
        <v>0</v>
      </c>
    </row>
    <row r="785" spans="1:9" x14ac:dyDescent="0.3">
      <c r="A785" s="1">
        <v>46095.75</v>
      </c>
      <c r="B785">
        <v>180000</v>
      </c>
      <c r="C785">
        <v>20</v>
      </c>
      <c r="D785">
        <v>1474332.862</v>
      </c>
      <c r="E785">
        <v>1686976.4310000001</v>
      </c>
      <c r="F785">
        <v>1199490.7050000001</v>
      </c>
      <c r="G785">
        <v>1388094.541</v>
      </c>
      <c r="H785">
        <v>9</v>
      </c>
      <c r="I785">
        <v>10</v>
      </c>
    </row>
    <row r="786" spans="1:9" x14ac:dyDescent="0.3">
      <c r="A786" s="1">
        <v>46095.75</v>
      </c>
      <c r="B786">
        <v>180000</v>
      </c>
      <c r="C786">
        <v>15</v>
      </c>
      <c r="D786">
        <v>1036995.03277873</v>
      </c>
      <c r="E786">
        <v>392705.07154899801</v>
      </c>
      <c r="F786">
        <v>822993.31199073698</v>
      </c>
      <c r="G786">
        <v>269472.23198902601</v>
      </c>
      <c r="H786">
        <v>20</v>
      </c>
      <c r="I786">
        <v>1</v>
      </c>
    </row>
    <row r="787" spans="1:9" x14ac:dyDescent="0.3">
      <c r="A787" s="1">
        <v>46095.75</v>
      </c>
      <c r="B787">
        <v>180000</v>
      </c>
      <c r="C787">
        <v>16</v>
      </c>
      <c r="D787">
        <v>1399551.9739999999</v>
      </c>
      <c r="E787">
        <v>1361191.246</v>
      </c>
      <c r="F787">
        <v>1239167.75</v>
      </c>
      <c r="G787">
        <v>1204580.5460000001</v>
      </c>
      <c r="H787">
        <v>30</v>
      </c>
      <c r="I787">
        <v>18</v>
      </c>
    </row>
    <row r="788" spans="1:9" x14ac:dyDescent="0.3">
      <c r="A788" s="1">
        <v>46095.75</v>
      </c>
      <c r="B788">
        <v>180000</v>
      </c>
      <c r="C788">
        <v>9</v>
      </c>
      <c r="D788">
        <v>3777742.6032782099</v>
      </c>
      <c r="E788">
        <v>3931281.56855815</v>
      </c>
      <c r="F788">
        <v>3331097.52670174</v>
      </c>
      <c r="G788">
        <v>3444210.0781005002</v>
      </c>
      <c r="H788">
        <v>33</v>
      </c>
      <c r="I788">
        <v>31</v>
      </c>
    </row>
    <row r="789" spans="1:9" x14ac:dyDescent="0.3">
      <c r="A789" s="1">
        <v>46095.75</v>
      </c>
      <c r="B789">
        <v>180000</v>
      </c>
      <c r="C789">
        <v>14</v>
      </c>
      <c r="D789">
        <v>2457861.5896837702</v>
      </c>
      <c r="E789">
        <v>2834917.19937771</v>
      </c>
      <c r="F789">
        <v>2076668.99830311</v>
      </c>
      <c r="G789">
        <v>2438283.9690558901</v>
      </c>
      <c r="H789">
        <v>35</v>
      </c>
      <c r="I789">
        <v>39</v>
      </c>
    </row>
    <row r="790" spans="1:9" x14ac:dyDescent="0.3">
      <c r="A790" s="1">
        <v>46095.791666666657</v>
      </c>
      <c r="B790">
        <v>190000</v>
      </c>
      <c r="C790">
        <v>3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</row>
    <row r="791" spans="1:9" x14ac:dyDescent="0.3">
      <c r="A791" s="1">
        <v>46095.791666666657</v>
      </c>
      <c r="B791">
        <v>190000</v>
      </c>
      <c r="C791">
        <v>12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</row>
    <row r="792" spans="1:9" x14ac:dyDescent="0.3">
      <c r="A792" s="1">
        <v>46095.791666666657</v>
      </c>
      <c r="B792">
        <v>190000</v>
      </c>
      <c r="C792">
        <v>13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</row>
    <row r="793" spans="1:9" x14ac:dyDescent="0.3">
      <c r="A793" s="1">
        <v>46095.791666666657</v>
      </c>
      <c r="B793">
        <v>190000</v>
      </c>
      <c r="C793">
        <v>14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</row>
    <row r="794" spans="1:9" x14ac:dyDescent="0.3">
      <c r="A794" s="1">
        <v>46095.791666666657</v>
      </c>
      <c r="B794">
        <v>190000</v>
      </c>
      <c r="C794">
        <v>15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</row>
    <row r="795" spans="1:9" x14ac:dyDescent="0.3">
      <c r="A795" s="1">
        <v>46095.791666666657</v>
      </c>
      <c r="B795">
        <v>190000</v>
      </c>
      <c r="C795">
        <v>5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</row>
    <row r="796" spans="1:9" x14ac:dyDescent="0.3">
      <c r="A796" s="1">
        <v>46095.791666666657</v>
      </c>
      <c r="B796">
        <v>190000</v>
      </c>
      <c r="C796">
        <v>9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</row>
    <row r="797" spans="1:9" x14ac:dyDescent="0.3">
      <c r="A797" s="1">
        <v>46095.791666666664</v>
      </c>
      <c r="B797">
        <v>190000</v>
      </c>
      <c r="C797">
        <v>16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</row>
    <row r="798" spans="1:9" x14ac:dyDescent="0.3">
      <c r="A798" s="1">
        <v>46095.791666666664</v>
      </c>
      <c r="B798">
        <v>190000</v>
      </c>
      <c r="C798">
        <v>20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</row>
    <row r="799" spans="1:9" x14ac:dyDescent="0.3">
      <c r="A799" s="1">
        <v>46096.25</v>
      </c>
      <c r="B799">
        <v>60000</v>
      </c>
      <c r="C799">
        <v>3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</row>
    <row r="800" spans="1:9" x14ac:dyDescent="0.3">
      <c r="A800" s="1">
        <v>46096.25</v>
      </c>
      <c r="B800">
        <v>60000</v>
      </c>
      <c r="C800">
        <v>12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</row>
    <row r="801" spans="1:9" x14ac:dyDescent="0.3">
      <c r="A801" s="1">
        <v>46096.25</v>
      </c>
      <c r="B801">
        <v>60000</v>
      </c>
      <c r="C801">
        <v>13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</row>
    <row r="802" spans="1:9" x14ac:dyDescent="0.3">
      <c r="A802" s="1">
        <v>46096.25</v>
      </c>
      <c r="B802">
        <v>60000</v>
      </c>
      <c r="C802">
        <v>14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</row>
    <row r="803" spans="1:9" x14ac:dyDescent="0.3">
      <c r="A803" s="1">
        <v>46096.25</v>
      </c>
      <c r="B803">
        <v>60000</v>
      </c>
      <c r="C803">
        <v>15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</row>
    <row r="804" spans="1:9" x14ac:dyDescent="0.3">
      <c r="A804" s="1">
        <v>46096.25</v>
      </c>
      <c r="B804">
        <v>60000</v>
      </c>
      <c r="C804">
        <v>5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</row>
    <row r="805" spans="1:9" x14ac:dyDescent="0.3">
      <c r="A805" s="1">
        <v>46096.25</v>
      </c>
      <c r="B805">
        <v>60000</v>
      </c>
      <c r="C805">
        <v>9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</row>
    <row r="806" spans="1:9" x14ac:dyDescent="0.3">
      <c r="A806" s="1">
        <v>46096.25</v>
      </c>
      <c r="B806">
        <v>60000</v>
      </c>
      <c r="C806">
        <v>16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</row>
    <row r="807" spans="1:9" x14ac:dyDescent="0.3">
      <c r="A807" s="1">
        <v>46096.25</v>
      </c>
      <c r="B807">
        <v>60000</v>
      </c>
      <c r="C807">
        <v>20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</row>
    <row r="808" spans="1:9" x14ac:dyDescent="0.3">
      <c r="A808" s="1">
        <v>46096.291666666657</v>
      </c>
      <c r="B808">
        <v>70000</v>
      </c>
      <c r="C808">
        <v>3</v>
      </c>
      <c r="D808">
        <v>3090.25687301158</v>
      </c>
      <c r="E808">
        <v>1085.14145600795</v>
      </c>
      <c r="F808">
        <v>0</v>
      </c>
      <c r="G808">
        <v>0</v>
      </c>
      <c r="H808">
        <v>0</v>
      </c>
      <c r="I808">
        <v>0</v>
      </c>
    </row>
    <row r="809" spans="1:9" x14ac:dyDescent="0.3">
      <c r="A809" s="1">
        <v>46096.291666666657</v>
      </c>
      <c r="B809">
        <v>70000</v>
      </c>
      <c r="C809">
        <v>12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</row>
    <row r="810" spans="1:9" x14ac:dyDescent="0.3">
      <c r="A810" s="1">
        <v>46096.291666666657</v>
      </c>
      <c r="B810">
        <v>70000</v>
      </c>
      <c r="C810">
        <v>13</v>
      </c>
      <c r="D810">
        <v>10887.109517335801</v>
      </c>
      <c r="E810">
        <v>15055.8553938269</v>
      </c>
      <c r="F810">
        <v>0</v>
      </c>
      <c r="G810">
        <v>0</v>
      </c>
      <c r="H810">
        <v>0</v>
      </c>
      <c r="I810">
        <v>0</v>
      </c>
    </row>
    <row r="811" spans="1:9" x14ac:dyDescent="0.3">
      <c r="A811" s="1">
        <v>46096.291666666657</v>
      </c>
      <c r="B811">
        <v>70000</v>
      </c>
      <c r="C811">
        <v>14</v>
      </c>
      <c r="D811">
        <v>879.99353134632099</v>
      </c>
      <c r="E811">
        <v>805.83711087703705</v>
      </c>
      <c r="F811">
        <v>0</v>
      </c>
      <c r="G811">
        <v>0</v>
      </c>
      <c r="H811">
        <v>0</v>
      </c>
      <c r="I811">
        <v>0</v>
      </c>
    </row>
    <row r="812" spans="1:9" x14ac:dyDescent="0.3">
      <c r="A812" s="1">
        <v>46096.291666666657</v>
      </c>
      <c r="B812">
        <v>70000</v>
      </c>
      <c r="C812">
        <v>15</v>
      </c>
      <c r="D812">
        <v>4442.0229901075299</v>
      </c>
      <c r="E812">
        <v>4698.9856526851599</v>
      </c>
      <c r="F812">
        <v>0</v>
      </c>
      <c r="G812">
        <v>0</v>
      </c>
      <c r="H812">
        <v>0</v>
      </c>
      <c r="I812">
        <v>0</v>
      </c>
    </row>
    <row r="813" spans="1:9" x14ac:dyDescent="0.3">
      <c r="A813" s="1">
        <v>46096.291666666657</v>
      </c>
      <c r="B813">
        <v>70000</v>
      </c>
      <c r="C813">
        <v>5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</row>
    <row r="814" spans="1:9" x14ac:dyDescent="0.3">
      <c r="A814" s="1">
        <v>46096.291666666657</v>
      </c>
      <c r="B814">
        <v>70000</v>
      </c>
      <c r="C814">
        <v>9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</row>
    <row r="815" spans="1:9" x14ac:dyDescent="0.3">
      <c r="A815" s="1">
        <v>46096.291666666664</v>
      </c>
      <c r="B815">
        <v>70000</v>
      </c>
      <c r="C815">
        <v>16</v>
      </c>
      <c r="D815">
        <v>2647.7113260000001</v>
      </c>
      <c r="E815">
        <v>3089.0487240000002</v>
      </c>
      <c r="F815">
        <v>0</v>
      </c>
      <c r="G815">
        <v>0</v>
      </c>
      <c r="H815">
        <v>0</v>
      </c>
      <c r="I815">
        <v>0</v>
      </c>
    </row>
    <row r="816" spans="1:9" x14ac:dyDescent="0.3">
      <c r="A816" s="1">
        <v>46096.291666666664</v>
      </c>
      <c r="B816">
        <v>70000</v>
      </c>
      <c r="C816">
        <v>20</v>
      </c>
      <c r="D816">
        <v>14929.883879999999</v>
      </c>
      <c r="E816">
        <v>19348.547869999999</v>
      </c>
      <c r="F816">
        <v>0</v>
      </c>
      <c r="G816">
        <v>485.26718140000003</v>
      </c>
      <c r="H816">
        <v>0</v>
      </c>
      <c r="I816">
        <v>0</v>
      </c>
    </row>
    <row r="817" spans="1:9" x14ac:dyDescent="0.3">
      <c r="A817" s="1">
        <v>46096.333333333336</v>
      </c>
      <c r="B817">
        <v>80000</v>
      </c>
      <c r="C817">
        <v>16</v>
      </c>
      <c r="D817">
        <v>2023.5909200000001</v>
      </c>
      <c r="E817">
        <v>1541.7621039999999</v>
      </c>
      <c r="F817">
        <v>0</v>
      </c>
      <c r="G817">
        <v>0</v>
      </c>
      <c r="H817">
        <v>0</v>
      </c>
      <c r="I817">
        <v>0</v>
      </c>
    </row>
    <row r="818" spans="1:9" x14ac:dyDescent="0.3">
      <c r="A818" s="1">
        <v>46096.333333333336</v>
      </c>
      <c r="B818">
        <v>80000</v>
      </c>
      <c r="C818">
        <v>20</v>
      </c>
      <c r="D818">
        <v>5538.6240580000003</v>
      </c>
      <c r="E818">
        <v>6247.2146069999999</v>
      </c>
      <c r="F818">
        <v>0</v>
      </c>
      <c r="G818">
        <v>0</v>
      </c>
      <c r="H818">
        <v>0</v>
      </c>
      <c r="I818">
        <v>0</v>
      </c>
    </row>
    <row r="819" spans="1:9" x14ac:dyDescent="0.3">
      <c r="A819" s="1">
        <v>46096.333333333343</v>
      </c>
      <c r="B819">
        <v>80000</v>
      </c>
      <c r="C819">
        <v>3</v>
      </c>
      <c r="D819">
        <v>389.28115749359102</v>
      </c>
      <c r="E819">
        <v>551.15160036087002</v>
      </c>
      <c r="F819">
        <v>0</v>
      </c>
      <c r="G819">
        <v>0</v>
      </c>
      <c r="H819">
        <v>0</v>
      </c>
      <c r="I819">
        <v>0</v>
      </c>
    </row>
    <row r="820" spans="1:9" x14ac:dyDescent="0.3">
      <c r="A820" s="1">
        <v>46096.333333333343</v>
      </c>
      <c r="B820">
        <v>80000</v>
      </c>
      <c r="C820">
        <v>12</v>
      </c>
      <c r="D820">
        <v>2883.5994011759699</v>
      </c>
      <c r="E820">
        <v>3184.0795234441698</v>
      </c>
      <c r="F820">
        <v>0</v>
      </c>
      <c r="G820">
        <v>0</v>
      </c>
      <c r="H820">
        <v>0</v>
      </c>
      <c r="I820">
        <v>0</v>
      </c>
    </row>
    <row r="821" spans="1:9" x14ac:dyDescent="0.3">
      <c r="A821" s="1">
        <v>46096.333333333343</v>
      </c>
      <c r="B821">
        <v>80000</v>
      </c>
      <c r="C821">
        <v>13</v>
      </c>
      <c r="D821">
        <v>1180.1438820958101</v>
      </c>
      <c r="E821">
        <v>1041.32978963851</v>
      </c>
      <c r="F821">
        <v>0</v>
      </c>
      <c r="G821">
        <v>0</v>
      </c>
      <c r="H821">
        <v>0</v>
      </c>
      <c r="I821">
        <v>0</v>
      </c>
    </row>
    <row r="822" spans="1:9" x14ac:dyDescent="0.3">
      <c r="A822" s="1">
        <v>46096.333333333343</v>
      </c>
      <c r="B822">
        <v>80000</v>
      </c>
      <c r="C822">
        <v>14</v>
      </c>
      <c r="D822">
        <v>103.36491394042901</v>
      </c>
      <c r="E822">
        <v>124.992331385612</v>
      </c>
      <c r="F822">
        <v>0</v>
      </c>
      <c r="G822">
        <v>0</v>
      </c>
      <c r="H822">
        <v>0</v>
      </c>
      <c r="I822">
        <v>0</v>
      </c>
    </row>
    <row r="823" spans="1:9" x14ac:dyDescent="0.3">
      <c r="A823" s="1">
        <v>46096.333333333343</v>
      </c>
      <c r="B823">
        <v>80000</v>
      </c>
      <c r="C823">
        <v>15</v>
      </c>
      <c r="D823">
        <v>1087.27770256996</v>
      </c>
      <c r="E823">
        <v>1205.1061958074499</v>
      </c>
      <c r="F823">
        <v>0</v>
      </c>
      <c r="G823">
        <v>0</v>
      </c>
      <c r="H823">
        <v>0</v>
      </c>
      <c r="I823">
        <v>0</v>
      </c>
    </row>
    <row r="824" spans="1:9" x14ac:dyDescent="0.3">
      <c r="A824" s="1">
        <v>46096.333333333343</v>
      </c>
      <c r="B824">
        <v>80000</v>
      </c>
      <c r="C824">
        <v>5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</row>
    <row r="825" spans="1:9" x14ac:dyDescent="0.3">
      <c r="A825" s="1">
        <v>46096.333333333343</v>
      </c>
      <c r="B825">
        <v>80000</v>
      </c>
      <c r="C825">
        <v>9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</row>
    <row r="826" spans="1:9" x14ac:dyDescent="0.3">
      <c r="A826" s="1">
        <v>46096.375</v>
      </c>
      <c r="B826">
        <v>90000</v>
      </c>
      <c r="C826">
        <v>3</v>
      </c>
      <c r="D826">
        <v>53.418413162231403</v>
      </c>
      <c r="E826">
        <v>9.3339195251464808</v>
      </c>
      <c r="F826">
        <v>0</v>
      </c>
      <c r="G826">
        <v>0</v>
      </c>
      <c r="H826">
        <v>0</v>
      </c>
      <c r="I826">
        <v>0</v>
      </c>
    </row>
    <row r="827" spans="1:9" x14ac:dyDescent="0.3">
      <c r="A827" s="1">
        <v>46096.375</v>
      </c>
      <c r="B827">
        <v>90000</v>
      </c>
      <c r="C827">
        <v>12</v>
      </c>
      <c r="D827">
        <v>3492.5532370805699</v>
      </c>
      <c r="E827">
        <v>3672.1794424056998</v>
      </c>
      <c r="F827">
        <v>0</v>
      </c>
      <c r="G827">
        <v>0</v>
      </c>
      <c r="H827">
        <v>0</v>
      </c>
      <c r="I827">
        <v>0</v>
      </c>
    </row>
    <row r="828" spans="1:9" x14ac:dyDescent="0.3">
      <c r="A828" s="1">
        <v>46096.375</v>
      </c>
      <c r="B828">
        <v>90000</v>
      </c>
      <c r="C828">
        <v>15</v>
      </c>
      <c r="D828">
        <v>1557.6810013055799</v>
      </c>
      <c r="E828">
        <v>1798.3428655862799</v>
      </c>
      <c r="F828">
        <v>0</v>
      </c>
      <c r="G828">
        <v>0</v>
      </c>
      <c r="H828">
        <v>0</v>
      </c>
      <c r="I828">
        <v>0</v>
      </c>
    </row>
    <row r="829" spans="1:9" x14ac:dyDescent="0.3">
      <c r="A829" s="1">
        <v>46096.375</v>
      </c>
      <c r="B829">
        <v>90000</v>
      </c>
      <c r="C829">
        <v>5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</row>
    <row r="830" spans="1:9" x14ac:dyDescent="0.3">
      <c r="A830" s="1">
        <v>46096.375</v>
      </c>
      <c r="B830">
        <v>90000</v>
      </c>
      <c r="C830">
        <v>9</v>
      </c>
      <c r="D830">
        <v>7370.6830576658203</v>
      </c>
      <c r="E830">
        <v>31269.254762172699</v>
      </c>
      <c r="F830">
        <v>2097.2640533447202</v>
      </c>
      <c r="G830">
        <v>24694.4962768554</v>
      </c>
      <c r="H830">
        <v>0</v>
      </c>
      <c r="I830">
        <v>1</v>
      </c>
    </row>
    <row r="831" spans="1:9" x14ac:dyDescent="0.3">
      <c r="A831" s="1">
        <v>46096.375</v>
      </c>
      <c r="B831">
        <v>90000</v>
      </c>
      <c r="C831">
        <v>14</v>
      </c>
      <c r="D831">
        <v>7826.8335916996002</v>
      </c>
      <c r="E831">
        <v>5378.9852662682497</v>
      </c>
      <c r="F831">
        <v>3733.8192579746201</v>
      </c>
      <c r="G831">
        <v>1859.89880371093</v>
      </c>
      <c r="H831">
        <v>0</v>
      </c>
      <c r="I831">
        <v>0</v>
      </c>
    </row>
    <row r="832" spans="1:9" x14ac:dyDescent="0.3">
      <c r="A832" s="1">
        <v>46096.375</v>
      </c>
      <c r="B832">
        <v>90000</v>
      </c>
      <c r="C832">
        <v>16</v>
      </c>
      <c r="D832">
        <v>4715.9095470000002</v>
      </c>
      <c r="E832">
        <v>8160.5228690000004</v>
      </c>
      <c r="F832">
        <v>0</v>
      </c>
      <c r="G832">
        <v>0</v>
      </c>
      <c r="H832">
        <v>0</v>
      </c>
      <c r="I832">
        <v>0</v>
      </c>
    </row>
    <row r="833" spans="1:9" x14ac:dyDescent="0.3">
      <c r="A833" s="1">
        <v>46096.375</v>
      </c>
      <c r="B833">
        <v>90000</v>
      </c>
      <c r="C833">
        <v>20</v>
      </c>
      <c r="D833">
        <v>216644.9327</v>
      </c>
      <c r="E833">
        <v>206741.00390000001</v>
      </c>
      <c r="F833">
        <v>154011.78820000001</v>
      </c>
      <c r="G833">
        <v>133659.49119999999</v>
      </c>
      <c r="H833">
        <v>0</v>
      </c>
      <c r="I833">
        <v>0</v>
      </c>
    </row>
    <row r="834" spans="1:9" x14ac:dyDescent="0.3">
      <c r="A834" s="1">
        <v>46096.375</v>
      </c>
      <c r="B834">
        <v>90000</v>
      </c>
      <c r="C834">
        <v>13</v>
      </c>
      <c r="D834">
        <v>53460.938135325901</v>
      </c>
      <c r="E834">
        <v>8823.5993191003799</v>
      </c>
      <c r="F834">
        <v>48740.235961913997</v>
      </c>
      <c r="G834">
        <v>4270.8538208007803</v>
      </c>
      <c r="H834">
        <v>1</v>
      </c>
      <c r="I834">
        <v>0</v>
      </c>
    </row>
    <row r="835" spans="1:9" x14ac:dyDescent="0.3">
      <c r="A835" s="1">
        <v>46096.416666666657</v>
      </c>
      <c r="B835">
        <v>100000</v>
      </c>
      <c r="C835">
        <v>3</v>
      </c>
      <c r="D835">
        <v>0</v>
      </c>
      <c r="E835">
        <v>8.0683537721633893</v>
      </c>
      <c r="F835">
        <v>0</v>
      </c>
      <c r="G835">
        <v>0</v>
      </c>
      <c r="H835">
        <v>0</v>
      </c>
      <c r="I835">
        <v>0</v>
      </c>
    </row>
    <row r="836" spans="1:9" x14ac:dyDescent="0.3">
      <c r="A836" s="1">
        <v>46096.416666666657</v>
      </c>
      <c r="B836">
        <v>100000</v>
      </c>
      <c r="C836">
        <v>14</v>
      </c>
      <c r="D836">
        <v>88.321691513061495</v>
      </c>
      <c r="E836">
        <v>97.604210376739502</v>
      </c>
      <c r="F836">
        <v>0</v>
      </c>
      <c r="G836">
        <v>0</v>
      </c>
      <c r="H836">
        <v>0</v>
      </c>
      <c r="I836">
        <v>0</v>
      </c>
    </row>
    <row r="837" spans="1:9" x14ac:dyDescent="0.3">
      <c r="A837" s="1">
        <v>46096.416666666657</v>
      </c>
      <c r="B837">
        <v>100000</v>
      </c>
      <c r="C837">
        <v>5</v>
      </c>
      <c r="D837">
        <v>146.63952636718699</v>
      </c>
      <c r="E837">
        <v>6310.1453156471198</v>
      </c>
      <c r="F837">
        <v>0</v>
      </c>
      <c r="G837">
        <v>2941.3941040038999</v>
      </c>
      <c r="H837">
        <v>0</v>
      </c>
      <c r="I837">
        <v>2</v>
      </c>
    </row>
    <row r="838" spans="1:9" x14ac:dyDescent="0.3">
      <c r="A838" s="1">
        <v>46096.416666666657</v>
      </c>
      <c r="B838">
        <v>100000</v>
      </c>
      <c r="C838">
        <v>15</v>
      </c>
      <c r="D838">
        <v>28059.613012671402</v>
      </c>
      <c r="E838">
        <v>123605.424170732</v>
      </c>
      <c r="F838">
        <v>15002.4727020263</v>
      </c>
      <c r="G838">
        <v>89417.842376708897</v>
      </c>
      <c r="H838">
        <v>1</v>
      </c>
      <c r="I838">
        <v>3</v>
      </c>
    </row>
    <row r="839" spans="1:9" x14ac:dyDescent="0.3">
      <c r="A839" s="1">
        <v>46096.416666666657</v>
      </c>
      <c r="B839">
        <v>100000</v>
      </c>
      <c r="C839">
        <v>13</v>
      </c>
      <c r="D839">
        <v>202935.82393813101</v>
      </c>
      <c r="E839">
        <v>175643.90864062301</v>
      </c>
      <c r="F839">
        <v>189459.427541732</v>
      </c>
      <c r="G839">
        <v>154872.51534461899</v>
      </c>
      <c r="H839">
        <v>1</v>
      </c>
      <c r="I839">
        <v>1</v>
      </c>
    </row>
    <row r="840" spans="1:9" x14ac:dyDescent="0.3">
      <c r="A840" s="1">
        <v>46096.416666666657</v>
      </c>
      <c r="B840">
        <v>100000</v>
      </c>
      <c r="C840">
        <v>9</v>
      </c>
      <c r="D840">
        <v>82247.439688205704</v>
      </c>
      <c r="E840">
        <v>6191.67164748907</v>
      </c>
      <c r="F840">
        <v>67786.940124511704</v>
      </c>
      <c r="G840">
        <v>4325.38035583496</v>
      </c>
      <c r="H840">
        <v>2</v>
      </c>
      <c r="I840">
        <v>0</v>
      </c>
    </row>
    <row r="841" spans="1:9" x14ac:dyDescent="0.3">
      <c r="A841" s="1">
        <v>46096.416666666657</v>
      </c>
      <c r="B841">
        <v>100000</v>
      </c>
      <c r="C841">
        <v>12</v>
      </c>
      <c r="D841">
        <v>288617.11662840802</v>
      </c>
      <c r="E841">
        <v>354689.79782861401</v>
      </c>
      <c r="F841">
        <v>250353.48028910099</v>
      </c>
      <c r="G841">
        <v>298125.475114703</v>
      </c>
      <c r="H841">
        <v>3</v>
      </c>
      <c r="I841">
        <v>3</v>
      </c>
    </row>
    <row r="842" spans="1:9" x14ac:dyDescent="0.3">
      <c r="A842" s="1">
        <v>46096.416666666664</v>
      </c>
      <c r="B842">
        <v>100000</v>
      </c>
      <c r="C842">
        <v>16</v>
      </c>
      <c r="D842">
        <v>7694.9187760000004</v>
      </c>
      <c r="E842">
        <v>14788.64321</v>
      </c>
      <c r="F842">
        <v>1081.481094</v>
      </c>
      <c r="G842">
        <v>1932.719742</v>
      </c>
      <c r="H842">
        <v>0</v>
      </c>
      <c r="I842">
        <v>1</v>
      </c>
    </row>
    <row r="843" spans="1:9" x14ac:dyDescent="0.3">
      <c r="A843" s="1">
        <v>46096.416666666664</v>
      </c>
      <c r="B843">
        <v>100000</v>
      </c>
      <c r="C843">
        <v>20</v>
      </c>
      <c r="D843">
        <v>388501.74920000002</v>
      </c>
      <c r="E843">
        <v>441546.71299999999</v>
      </c>
      <c r="F843">
        <v>329473.20120000001</v>
      </c>
      <c r="G843">
        <v>374532.53980000003</v>
      </c>
      <c r="H843">
        <v>2</v>
      </c>
      <c r="I843">
        <v>3</v>
      </c>
    </row>
    <row r="844" spans="1:9" x14ac:dyDescent="0.3">
      <c r="A844" s="1">
        <v>46096.458333333336</v>
      </c>
      <c r="B844">
        <v>110000</v>
      </c>
      <c r="C844">
        <v>16</v>
      </c>
      <c r="D844">
        <v>24943.450850000001</v>
      </c>
      <c r="E844">
        <v>92923.226030000005</v>
      </c>
      <c r="F844">
        <v>11709.51143</v>
      </c>
      <c r="G844">
        <v>75362.32978</v>
      </c>
      <c r="H844">
        <v>0</v>
      </c>
      <c r="I844">
        <v>1</v>
      </c>
    </row>
    <row r="845" spans="1:9" x14ac:dyDescent="0.3">
      <c r="A845" s="1">
        <v>46096.458333333336</v>
      </c>
      <c r="B845">
        <v>110000</v>
      </c>
      <c r="C845">
        <v>20</v>
      </c>
      <c r="D845">
        <v>700255.89339999994</v>
      </c>
      <c r="E845">
        <v>895223.70330000005</v>
      </c>
      <c r="F845">
        <v>600077.81559999997</v>
      </c>
      <c r="G845">
        <v>772899.42550000001</v>
      </c>
      <c r="H845">
        <v>7</v>
      </c>
      <c r="I845">
        <v>11</v>
      </c>
    </row>
    <row r="846" spans="1:9" x14ac:dyDescent="0.3">
      <c r="A846" s="1">
        <v>46096.458333333343</v>
      </c>
      <c r="B846">
        <v>110000</v>
      </c>
      <c r="C846">
        <v>3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</row>
    <row r="847" spans="1:9" x14ac:dyDescent="0.3">
      <c r="A847" s="1">
        <v>46096.458333333343</v>
      </c>
      <c r="B847">
        <v>110000</v>
      </c>
      <c r="C847">
        <v>15</v>
      </c>
      <c r="D847">
        <v>48664.844954192602</v>
      </c>
      <c r="E847">
        <v>190704.39462643801</v>
      </c>
      <c r="F847">
        <v>33934.084915161096</v>
      </c>
      <c r="G847">
        <v>165013.611904144</v>
      </c>
      <c r="H847">
        <v>0</v>
      </c>
      <c r="I847">
        <v>3</v>
      </c>
    </row>
    <row r="848" spans="1:9" x14ac:dyDescent="0.3">
      <c r="A848" s="1">
        <v>46096.458333333343</v>
      </c>
      <c r="B848">
        <v>110000</v>
      </c>
      <c r="C848">
        <v>12</v>
      </c>
      <c r="D848">
        <v>58643.232253074602</v>
      </c>
      <c r="E848">
        <v>80699.198706686497</v>
      </c>
      <c r="F848">
        <v>41821.934015989304</v>
      </c>
      <c r="G848">
        <v>64818.610704898798</v>
      </c>
      <c r="H848">
        <v>0</v>
      </c>
      <c r="I848">
        <v>1</v>
      </c>
    </row>
    <row r="849" spans="1:9" x14ac:dyDescent="0.3">
      <c r="A849" s="1">
        <v>46096.458333333343</v>
      </c>
      <c r="B849">
        <v>110000</v>
      </c>
      <c r="C849">
        <v>9</v>
      </c>
      <c r="D849">
        <v>112566.099646389</v>
      </c>
      <c r="E849">
        <v>116163.16803431499</v>
      </c>
      <c r="F849">
        <v>98455.656204223604</v>
      </c>
      <c r="G849">
        <v>107907.220565795</v>
      </c>
      <c r="H849">
        <v>1</v>
      </c>
      <c r="I849">
        <v>1</v>
      </c>
    </row>
    <row r="850" spans="1:9" x14ac:dyDescent="0.3">
      <c r="A850" s="1">
        <v>46096.458333333343</v>
      </c>
      <c r="B850">
        <v>110000</v>
      </c>
      <c r="C850">
        <v>5</v>
      </c>
      <c r="D850">
        <v>21266.800219655001</v>
      </c>
      <c r="E850">
        <v>8242.3793443441391</v>
      </c>
      <c r="F850">
        <v>13556.2179260253</v>
      </c>
      <c r="G850">
        <v>5263.2308654785102</v>
      </c>
      <c r="H850">
        <v>4</v>
      </c>
      <c r="I850">
        <v>2</v>
      </c>
    </row>
    <row r="851" spans="1:9" x14ac:dyDescent="0.3">
      <c r="A851" s="1">
        <v>46096.458333333343</v>
      </c>
      <c r="B851">
        <v>110000</v>
      </c>
      <c r="C851">
        <v>13</v>
      </c>
      <c r="D851">
        <v>660053.14055109001</v>
      </c>
      <c r="E851">
        <v>944414.22041714098</v>
      </c>
      <c r="F851">
        <v>555912.25514835096</v>
      </c>
      <c r="G851">
        <v>836204.85772991099</v>
      </c>
      <c r="H851">
        <v>9</v>
      </c>
      <c r="I851">
        <v>11</v>
      </c>
    </row>
    <row r="852" spans="1:9" x14ac:dyDescent="0.3">
      <c r="A852" s="1">
        <v>46096.458333333343</v>
      </c>
      <c r="B852">
        <v>110000</v>
      </c>
      <c r="C852">
        <v>14</v>
      </c>
      <c r="D852">
        <v>2640889.8350629201</v>
      </c>
      <c r="E852">
        <v>3289734.0543436399</v>
      </c>
      <c r="F852">
        <v>2310111.9239951302</v>
      </c>
      <c r="G852">
        <v>2870331.8874046798</v>
      </c>
      <c r="H852">
        <v>20</v>
      </c>
      <c r="I852">
        <v>28</v>
      </c>
    </row>
    <row r="853" spans="1:9" x14ac:dyDescent="0.3">
      <c r="A853" s="1">
        <v>46096.5</v>
      </c>
      <c r="B853">
        <v>120000</v>
      </c>
      <c r="C853">
        <v>5</v>
      </c>
      <c r="D853">
        <v>10165.819315910299</v>
      </c>
      <c r="E853">
        <v>23023.23607409</v>
      </c>
      <c r="F853">
        <v>4111.4161987304597</v>
      </c>
      <c r="G853">
        <v>10449.2908325195</v>
      </c>
      <c r="H853">
        <v>0</v>
      </c>
      <c r="I853">
        <v>3</v>
      </c>
    </row>
    <row r="854" spans="1:9" x14ac:dyDescent="0.3">
      <c r="A854" s="1">
        <v>46096.5</v>
      </c>
      <c r="B854">
        <v>120000</v>
      </c>
      <c r="C854">
        <v>3</v>
      </c>
      <c r="D854">
        <v>62291.474628448399</v>
      </c>
      <c r="E854">
        <v>10973.0148773193</v>
      </c>
      <c r="F854">
        <v>58442.898925781199</v>
      </c>
      <c r="G854">
        <v>8644.9488658904993</v>
      </c>
      <c r="H854">
        <v>1</v>
      </c>
      <c r="I854">
        <v>0</v>
      </c>
    </row>
    <row r="855" spans="1:9" x14ac:dyDescent="0.3">
      <c r="A855" s="1">
        <v>46096.5</v>
      </c>
      <c r="B855">
        <v>120000</v>
      </c>
      <c r="C855">
        <v>12</v>
      </c>
      <c r="D855">
        <v>271403.90390616597</v>
      </c>
      <c r="E855">
        <v>395683.90699148102</v>
      </c>
      <c r="F855">
        <v>219827.87275075901</v>
      </c>
      <c r="G855">
        <v>333794.31307411101</v>
      </c>
      <c r="H855">
        <v>2</v>
      </c>
      <c r="I855">
        <v>4</v>
      </c>
    </row>
    <row r="856" spans="1:9" x14ac:dyDescent="0.3">
      <c r="A856" s="1">
        <v>46096.5</v>
      </c>
      <c r="B856">
        <v>120000</v>
      </c>
      <c r="C856">
        <v>16</v>
      </c>
      <c r="D856">
        <v>34467.503420000001</v>
      </c>
      <c r="E856">
        <v>100055.44319999999</v>
      </c>
      <c r="F856">
        <v>23524.560270000002</v>
      </c>
      <c r="G856">
        <v>86266.432709999994</v>
      </c>
      <c r="H856">
        <v>3</v>
      </c>
      <c r="I856">
        <v>2</v>
      </c>
    </row>
    <row r="857" spans="1:9" x14ac:dyDescent="0.3">
      <c r="A857" s="1">
        <v>46096.5</v>
      </c>
      <c r="B857">
        <v>120000</v>
      </c>
      <c r="C857">
        <v>20</v>
      </c>
      <c r="D857">
        <v>325004.80619999999</v>
      </c>
      <c r="E857">
        <v>86393.398480000003</v>
      </c>
      <c r="F857">
        <v>277750.12479999999</v>
      </c>
      <c r="G857">
        <v>49742.436070000003</v>
      </c>
      <c r="H857">
        <v>3</v>
      </c>
      <c r="I857">
        <v>1</v>
      </c>
    </row>
    <row r="858" spans="1:9" x14ac:dyDescent="0.3">
      <c r="A858" s="1">
        <v>46096.5</v>
      </c>
      <c r="B858">
        <v>120000</v>
      </c>
      <c r="C858">
        <v>9</v>
      </c>
      <c r="D858">
        <v>1089564.0131129001</v>
      </c>
      <c r="E858">
        <v>992078.88247609104</v>
      </c>
      <c r="F858">
        <v>937370.54947852995</v>
      </c>
      <c r="G858">
        <v>848420.56255632604</v>
      </c>
      <c r="H858">
        <v>5</v>
      </c>
      <c r="I858">
        <v>1</v>
      </c>
    </row>
    <row r="859" spans="1:9" x14ac:dyDescent="0.3">
      <c r="A859" s="1">
        <v>46096.5</v>
      </c>
      <c r="B859">
        <v>120000</v>
      </c>
      <c r="C859">
        <v>13</v>
      </c>
      <c r="D859">
        <v>1268032.7405677999</v>
      </c>
      <c r="E859">
        <v>1699241.3049624499</v>
      </c>
      <c r="F859">
        <v>1052463.9376590799</v>
      </c>
      <c r="G859">
        <v>1495712.53245687</v>
      </c>
      <c r="H859">
        <v>14</v>
      </c>
      <c r="I859">
        <v>19</v>
      </c>
    </row>
    <row r="860" spans="1:9" x14ac:dyDescent="0.3">
      <c r="A860" s="1">
        <v>46096.5</v>
      </c>
      <c r="B860">
        <v>120000</v>
      </c>
      <c r="C860">
        <v>14</v>
      </c>
      <c r="D860">
        <v>1428690.3820346501</v>
      </c>
      <c r="E860">
        <v>1273100.5705015</v>
      </c>
      <c r="F860">
        <v>1240631.96248817</v>
      </c>
      <c r="G860">
        <v>1051035.1884353701</v>
      </c>
      <c r="H860">
        <v>18</v>
      </c>
      <c r="I860">
        <v>7</v>
      </c>
    </row>
    <row r="861" spans="1:9" x14ac:dyDescent="0.3">
      <c r="A861" s="1">
        <v>46096.5</v>
      </c>
      <c r="B861">
        <v>120000</v>
      </c>
      <c r="C861">
        <v>15</v>
      </c>
      <c r="D861">
        <v>3369999.6533200098</v>
      </c>
      <c r="E861">
        <v>3769185.1866484201</v>
      </c>
      <c r="F861">
        <v>2757757.1418725201</v>
      </c>
      <c r="G861">
        <v>3133323.65948385</v>
      </c>
      <c r="H861">
        <v>46</v>
      </c>
      <c r="I861">
        <v>49</v>
      </c>
    </row>
    <row r="862" spans="1:9" x14ac:dyDescent="0.3">
      <c r="A862" s="1">
        <v>46096.541666666657</v>
      </c>
      <c r="B862">
        <v>130000</v>
      </c>
      <c r="C862">
        <v>3</v>
      </c>
      <c r="D862">
        <v>142535.58238971201</v>
      </c>
      <c r="E862">
        <v>14172.190216720101</v>
      </c>
      <c r="F862">
        <v>122430.085380554</v>
      </c>
      <c r="G862">
        <v>8295.7988405227607</v>
      </c>
      <c r="H862">
        <v>4</v>
      </c>
      <c r="I862">
        <v>0</v>
      </c>
    </row>
    <row r="863" spans="1:9" x14ac:dyDescent="0.3">
      <c r="A863" s="1">
        <v>46096.541666666657</v>
      </c>
      <c r="B863">
        <v>130000</v>
      </c>
      <c r="C863">
        <v>5</v>
      </c>
      <c r="D863">
        <v>80092.596133530096</v>
      </c>
      <c r="E863">
        <v>109246.08126169399</v>
      </c>
      <c r="F863">
        <v>43945.978979110703</v>
      </c>
      <c r="G863">
        <v>64289.5689969062</v>
      </c>
      <c r="H863">
        <v>4</v>
      </c>
      <c r="I863">
        <v>6</v>
      </c>
    </row>
    <row r="864" spans="1:9" x14ac:dyDescent="0.3">
      <c r="A864" s="1">
        <v>46096.541666666657</v>
      </c>
      <c r="B864">
        <v>130000</v>
      </c>
      <c r="C864">
        <v>12</v>
      </c>
      <c r="D864">
        <v>366114.29679852701</v>
      </c>
      <c r="E864">
        <v>432738.53738892003</v>
      </c>
      <c r="F864">
        <v>293138.123589992</v>
      </c>
      <c r="G864">
        <v>365882.56612658501</v>
      </c>
      <c r="H864">
        <v>5</v>
      </c>
      <c r="I864">
        <v>8</v>
      </c>
    </row>
    <row r="865" spans="1:9" x14ac:dyDescent="0.3">
      <c r="A865" s="1">
        <v>46096.541666666657</v>
      </c>
      <c r="B865">
        <v>130000</v>
      </c>
      <c r="C865">
        <v>13</v>
      </c>
      <c r="D865">
        <v>946461.92117237998</v>
      </c>
      <c r="E865">
        <v>753704.06035834504</v>
      </c>
      <c r="F865">
        <v>822074.663805007</v>
      </c>
      <c r="G865">
        <v>638435.35261803796</v>
      </c>
      <c r="H865">
        <v>14</v>
      </c>
      <c r="I865">
        <v>12</v>
      </c>
    </row>
    <row r="866" spans="1:9" x14ac:dyDescent="0.3">
      <c r="A866" s="1">
        <v>46096.541666666657</v>
      </c>
      <c r="B866">
        <v>130000</v>
      </c>
      <c r="C866">
        <v>9</v>
      </c>
      <c r="D866">
        <v>1139621.33526986</v>
      </c>
      <c r="E866">
        <v>1330956.05355054</v>
      </c>
      <c r="F866">
        <v>1001729.88218855</v>
      </c>
      <c r="G866">
        <v>1140441.0981563299</v>
      </c>
      <c r="H866">
        <v>16</v>
      </c>
      <c r="I866">
        <v>16</v>
      </c>
    </row>
    <row r="867" spans="1:9" x14ac:dyDescent="0.3">
      <c r="A867" s="1">
        <v>46096.541666666657</v>
      </c>
      <c r="B867">
        <v>130000</v>
      </c>
      <c r="C867">
        <v>14</v>
      </c>
      <c r="D867">
        <v>2446843.41257184</v>
      </c>
      <c r="E867">
        <v>2261820.51817512</v>
      </c>
      <c r="F867">
        <v>2088330.50806248</v>
      </c>
      <c r="G867">
        <v>1940110.32101988</v>
      </c>
      <c r="H867">
        <v>38</v>
      </c>
      <c r="I867">
        <v>32</v>
      </c>
    </row>
    <row r="868" spans="1:9" x14ac:dyDescent="0.3">
      <c r="A868" s="1">
        <v>46096.541666666657</v>
      </c>
      <c r="B868">
        <v>130000</v>
      </c>
      <c r="C868">
        <v>15</v>
      </c>
      <c r="D868">
        <v>2739265.9243006702</v>
      </c>
      <c r="E868">
        <v>2894668.3537893202</v>
      </c>
      <c r="F868">
        <v>2264246.4255990898</v>
      </c>
      <c r="G868">
        <v>2412158.4474231601</v>
      </c>
      <c r="H868">
        <v>46</v>
      </c>
      <c r="I868">
        <v>46</v>
      </c>
    </row>
    <row r="869" spans="1:9" x14ac:dyDescent="0.3">
      <c r="A869" s="1">
        <v>46096.541666666664</v>
      </c>
      <c r="B869">
        <v>130000</v>
      </c>
      <c r="C869">
        <v>20</v>
      </c>
      <c r="D869">
        <v>911112.8297</v>
      </c>
      <c r="E869">
        <v>427069.03860000003</v>
      </c>
      <c r="F869">
        <v>757226.20510000002</v>
      </c>
      <c r="G869">
        <v>287536.22979999997</v>
      </c>
      <c r="H869">
        <v>16</v>
      </c>
      <c r="I869">
        <v>1</v>
      </c>
    </row>
    <row r="870" spans="1:9" x14ac:dyDescent="0.3">
      <c r="A870" s="1">
        <v>46096.541666666664</v>
      </c>
      <c r="B870">
        <v>130000</v>
      </c>
      <c r="C870">
        <v>16</v>
      </c>
      <c r="D870">
        <v>2482582.889</v>
      </c>
      <c r="E870">
        <v>2821971.7220000001</v>
      </c>
      <c r="F870">
        <v>2105442.452</v>
      </c>
      <c r="G870">
        <v>2417708.7319999998</v>
      </c>
      <c r="H870">
        <v>53</v>
      </c>
      <c r="I870">
        <v>50</v>
      </c>
    </row>
    <row r="871" spans="1:9" x14ac:dyDescent="0.3">
      <c r="A871" s="1">
        <v>46096.583333333336</v>
      </c>
      <c r="B871">
        <v>140000</v>
      </c>
      <c r="C871">
        <v>20</v>
      </c>
      <c r="D871">
        <v>303806.47590000002</v>
      </c>
      <c r="E871">
        <v>389897.69219999999</v>
      </c>
      <c r="F871">
        <v>255354.3321</v>
      </c>
      <c r="G871">
        <v>336725.83899999998</v>
      </c>
      <c r="H871">
        <v>2</v>
      </c>
      <c r="I871">
        <v>5</v>
      </c>
    </row>
    <row r="872" spans="1:9" x14ac:dyDescent="0.3">
      <c r="A872" s="1">
        <v>46096.583333333336</v>
      </c>
      <c r="B872">
        <v>140000</v>
      </c>
      <c r="C872">
        <v>16</v>
      </c>
      <c r="D872">
        <v>1044225.468</v>
      </c>
      <c r="E872">
        <v>1148461.003</v>
      </c>
      <c r="F872">
        <v>890502.37820000004</v>
      </c>
      <c r="G872">
        <v>984565.29339999997</v>
      </c>
      <c r="H872">
        <v>25</v>
      </c>
      <c r="I872">
        <v>20</v>
      </c>
    </row>
    <row r="873" spans="1:9" x14ac:dyDescent="0.3">
      <c r="A873" s="1">
        <v>46096.583333333343</v>
      </c>
      <c r="B873">
        <v>140000</v>
      </c>
      <c r="C873">
        <v>5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</row>
    <row r="874" spans="1:9" x14ac:dyDescent="0.3">
      <c r="A874" s="1">
        <v>46096.583333333343</v>
      </c>
      <c r="B874">
        <v>140000</v>
      </c>
      <c r="C874">
        <v>3</v>
      </c>
      <c r="D874">
        <v>97145.688425838904</v>
      </c>
      <c r="E874">
        <v>75436.416825056003</v>
      </c>
      <c r="F874">
        <v>76801.353408813404</v>
      </c>
      <c r="G874">
        <v>55728.875877380298</v>
      </c>
      <c r="H874">
        <v>1</v>
      </c>
      <c r="I874">
        <v>2</v>
      </c>
    </row>
    <row r="875" spans="1:9" x14ac:dyDescent="0.3">
      <c r="A875" s="1">
        <v>46096.583333333343</v>
      </c>
      <c r="B875">
        <v>140000</v>
      </c>
      <c r="C875">
        <v>12</v>
      </c>
      <c r="D875">
        <v>55188.112330377102</v>
      </c>
      <c r="E875">
        <v>93750.389467954607</v>
      </c>
      <c r="F875">
        <v>35710.902526855403</v>
      </c>
      <c r="G875">
        <v>76353.471801757798</v>
      </c>
      <c r="H875">
        <v>3</v>
      </c>
      <c r="I875">
        <v>2</v>
      </c>
    </row>
    <row r="876" spans="1:9" x14ac:dyDescent="0.3">
      <c r="A876" s="1">
        <v>46096.583333333343</v>
      </c>
      <c r="B876">
        <v>140000</v>
      </c>
      <c r="C876">
        <v>9</v>
      </c>
      <c r="D876">
        <v>392438.962038517</v>
      </c>
      <c r="E876">
        <v>371400.53739672899</v>
      </c>
      <c r="F876">
        <v>349369.65723681398</v>
      </c>
      <c r="G876">
        <v>332233.90721130301</v>
      </c>
      <c r="H876">
        <v>4</v>
      </c>
      <c r="I876">
        <v>4</v>
      </c>
    </row>
    <row r="877" spans="1:9" x14ac:dyDescent="0.3">
      <c r="A877" s="1">
        <v>46096.583333333343</v>
      </c>
      <c r="B877">
        <v>140000</v>
      </c>
      <c r="C877">
        <v>13</v>
      </c>
      <c r="D877">
        <v>1313653.4140930099</v>
      </c>
      <c r="E877">
        <v>971244.11446857394</v>
      </c>
      <c r="F877">
        <v>1181778.8064007701</v>
      </c>
      <c r="G877">
        <v>831821.10878759599</v>
      </c>
      <c r="H877">
        <v>8</v>
      </c>
      <c r="I877">
        <v>11</v>
      </c>
    </row>
    <row r="878" spans="1:9" x14ac:dyDescent="0.3">
      <c r="A878" s="1">
        <v>46096.583333333343</v>
      </c>
      <c r="B878">
        <v>140000</v>
      </c>
      <c r="C878">
        <v>14</v>
      </c>
      <c r="D878">
        <v>2409204.56483733</v>
      </c>
      <c r="E878">
        <v>3120789.8009871799</v>
      </c>
      <c r="F878">
        <v>2089359.9290422699</v>
      </c>
      <c r="G878">
        <v>2750351.7264283299</v>
      </c>
      <c r="H878">
        <v>27</v>
      </c>
      <c r="I878">
        <v>43</v>
      </c>
    </row>
    <row r="879" spans="1:9" x14ac:dyDescent="0.3">
      <c r="A879" s="1">
        <v>46096.583333333343</v>
      </c>
      <c r="B879">
        <v>140000</v>
      </c>
      <c r="C879">
        <v>15</v>
      </c>
      <c r="D879">
        <v>2483757.3416159102</v>
      </c>
      <c r="E879">
        <v>2407131.4142466099</v>
      </c>
      <c r="F879">
        <v>2077655.89439392</v>
      </c>
      <c r="G879">
        <v>1960974.0923276499</v>
      </c>
      <c r="H879">
        <v>38</v>
      </c>
      <c r="I879">
        <v>47</v>
      </c>
    </row>
    <row r="880" spans="1:9" x14ac:dyDescent="0.3">
      <c r="A880" s="1">
        <v>46096.625</v>
      </c>
      <c r="B880">
        <v>150000</v>
      </c>
      <c r="C880">
        <v>3</v>
      </c>
      <c r="D880">
        <v>120381.70376801401</v>
      </c>
      <c r="E880">
        <v>138332.201005935</v>
      </c>
      <c r="F880">
        <v>104341.01410484299</v>
      </c>
      <c r="G880">
        <v>116069.98733091301</v>
      </c>
      <c r="H880">
        <v>2</v>
      </c>
      <c r="I880">
        <v>2</v>
      </c>
    </row>
    <row r="881" spans="1:9" x14ac:dyDescent="0.3">
      <c r="A881" s="1">
        <v>46096.625</v>
      </c>
      <c r="B881">
        <v>150000</v>
      </c>
      <c r="C881">
        <v>5</v>
      </c>
      <c r="D881">
        <v>20583.625669360099</v>
      </c>
      <c r="E881">
        <v>19963.854728698701</v>
      </c>
      <c r="F881">
        <v>11698.809082031201</v>
      </c>
      <c r="G881">
        <v>13054.4617614746</v>
      </c>
      <c r="H881">
        <v>3</v>
      </c>
      <c r="I881">
        <v>3</v>
      </c>
    </row>
    <row r="882" spans="1:9" x14ac:dyDescent="0.3">
      <c r="A882" s="1">
        <v>46096.625</v>
      </c>
      <c r="B882">
        <v>150000</v>
      </c>
      <c r="C882">
        <v>9</v>
      </c>
      <c r="D882">
        <v>861342.58695626201</v>
      </c>
      <c r="E882">
        <v>922818.27042424597</v>
      </c>
      <c r="F882">
        <v>704750.20210951497</v>
      </c>
      <c r="G882">
        <v>773967.94525909401</v>
      </c>
      <c r="H882">
        <v>10</v>
      </c>
      <c r="I882">
        <v>9</v>
      </c>
    </row>
    <row r="883" spans="1:9" x14ac:dyDescent="0.3">
      <c r="A883" s="1">
        <v>46096.625</v>
      </c>
      <c r="B883">
        <v>150000</v>
      </c>
      <c r="C883">
        <v>13</v>
      </c>
      <c r="D883">
        <v>789564.75892442395</v>
      </c>
      <c r="E883">
        <v>646136.75310838199</v>
      </c>
      <c r="F883">
        <v>696707.70515060402</v>
      </c>
      <c r="G883">
        <v>542904.01030957699</v>
      </c>
      <c r="H883">
        <v>11</v>
      </c>
      <c r="I883">
        <v>6</v>
      </c>
    </row>
    <row r="884" spans="1:9" x14ac:dyDescent="0.3">
      <c r="A884" s="1">
        <v>46096.625</v>
      </c>
      <c r="B884">
        <v>150000</v>
      </c>
      <c r="C884">
        <v>20</v>
      </c>
      <c r="D884">
        <v>1912972.8370000001</v>
      </c>
      <c r="E884">
        <v>1875592.5789999999</v>
      </c>
      <c r="F884">
        <v>1598887.13</v>
      </c>
      <c r="G884">
        <v>1512841.101</v>
      </c>
      <c r="H884">
        <v>13</v>
      </c>
      <c r="I884">
        <v>13</v>
      </c>
    </row>
    <row r="885" spans="1:9" x14ac:dyDescent="0.3">
      <c r="A885" s="1">
        <v>46096.625</v>
      </c>
      <c r="B885">
        <v>150000</v>
      </c>
      <c r="C885">
        <v>12</v>
      </c>
      <c r="D885">
        <v>712335.39063346304</v>
      </c>
      <c r="E885">
        <v>765852.07322716701</v>
      </c>
      <c r="F885">
        <v>583162.98646831501</v>
      </c>
      <c r="G885">
        <v>638900.95494747104</v>
      </c>
      <c r="H885">
        <v>14</v>
      </c>
      <c r="I885">
        <v>19</v>
      </c>
    </row>
    <row r="886" spans="1:9" x14ac:dyDescent="0.3">
      <c r="A886" s="1">
        <v>46096.625</v>
      </c>
      <c r="B886">
        <v>150000</v>
      </c>
      <c r="C886">
        <v>15</v>
      </c>
      <c r="D886">
        <v>2024919.69693547</v>
      </c>
      <c r="E886">
        <v>1411390.83063125</v>
      </c>
      <c r="F886">
        <v>1703272.90956926</v>
      </c>
      <c r="G886">
        <v>1150287.80456256</v>
      </c>
      <c r="H886">
        <v>36</v>
      </c>
      <c r="I886">
        <v>26</v>
      </c>
    </row>
    <row r="887" spans="1:9" x14ac:dyDescent="0.3">
      <c r="A887" s="1">
        <v>46096.625</v>
      </c>
      <c r="B887">
        <v>150000</v>
      </c>
      <c r="C887">
        <v>16</v>
      </c>
      <c r="D887">
        <v>1814333.0160000001</v>
      </c>
      <c r="E887">
        <v>2600603.7540000002</v>
      </c>
      <c r="F887">
        <v>1519131.9369999999</v>
      </c>
      <c r="G887">
        <v>2244269.503</v>
      </c>
      <c r="H887">
        <v>38</v>
      </c>
      <c r="I887">
        <v>37</v>
      </c>
    </row>
    <row r="888" spans="1:9" x14ac:dyDescent="0.3">
      <c r="A888" s="1">
        <v>46096.625</v>
      </c>
      <c r="B888">
        <v>150000</v>
      </c>
      <c r="C888">
        <v>14</v>
      </c>
      <c r="D888">
        <v>3046769.76386296</v>
      </c>
      <c r="E888">
        <v>4122128.9538992601</v>
      </c>
      <c r="F888">
        <v>2592493.9404206201</v>
      </c>
      <c r="G888">
        <v>3648460.2915712502</v>
      </c>
      <c r="H888">
        <v>44</v>
      </c>
      <c r="I888">
        <v>49</v>
      </c>
    </row>
    <row r="889" spans="1:9" x14ac:dyDescent="0.3">
      <c r="A889" s="1">
        <v>46096.666666666657</v>
      </c>
      <c r="B889">
        <v>160000</v>
      </c>
      <c r="C889">
        <v>3</v>
      </c>
      <c r="D889">
        <v>43327.429125308903</v>
      </c>
      <c r="E889">
        <v>16163.1902519464</v>
      </c>
      <c r="F889">
        <v>36067.554794311502</v>
      </c>
      <c r="G889">
        <v>13213.235046386701</v>
      </c>
      <c r="H889">
        <v>1</v>
      </c>
      <c r="I889">
        <v>1</v>
      </c>
    </row>
    <row r="890" spans="1:9" x14ac:dyDescent="0.3">
      <c r="A890" s="1">
        <v>46096.666666666657</v>
      </c>
      <c r="B890">
        <v>160000</v>
      </c>
      <c r="C890">
        <v>5</v>
      </c>
      <c r="D890">
        <v>2437.0679016113199</v>
      </c>
      <c r="E890">
        <v>982.45880508422795</v>
      </c>
      <c r="F890">
        <v>307.30877685546801</v>
      </c>
      <c r="G890">
        <v>353.18368530273398</v>
      </c>
      <c r="H890">
        <v>1</v>
      </c>
      <c r="I890">
        <v>0</v>
      </c>
    </row>
    <row r="891" spans="1:9" x14ac:dyDescent="0.3">
      <c r="A891" s="1">
        <v>46096.666666666657</v>
      </c>
      <c r="B891">
        <v>160000</v>
      </c>
      <c r="C891">
        <v>12</v>
      </c>
      <c r="D891">
        <v>126533.050848126</v>
      </c>
      <c r="E891">
        <v>110022.460507392</v>
      </c>
      <c r="F891">
        <v>85421.531799316406</v>
      </c>
      <c r="G891">
        <v>69254.038986205996</v>
      </c>
      <c r="H891">
        <v>5</v>
      </c>
      <c r="I891">
        <v>4</v>
      </c>
    </row>
    <row r="892" spans="1:9" x14ac:dyDescent="0.3">
      <c r="A892" s="1">
        <v>46096.666666666657</v>
      </c>
      <c r="B892">
        <v>160000</v>
      </c>
      <c r="C892">
        <v>9</v>
      </c>
      <c r="D892">
        <v>301239.67144268699</v>
      </c>
      <c r="E892">
        <v>251959.447218418</v>
      </c>
      <c r="F892">
        <v>248321.91442298799</v>
      </c>
      <c r="G892">
        <v>202293.088368892</v>
      </c>
      <c r="H892">
        <v>5</v>
      </c>
      <c r="I892">
        <v>4</v>
      </c>
    </row>
    <row r="893" spans="1:9" x14ac:dyDescent="0.3">
      <c r="A893" s="1">
        <v>46096.666666666657</v>
      </c>
      <c r="B893">
        <v>160000</v>
      </c>
      <c r="C893">
        <v>15</v>
      </c>
      <c r="D893">
        <v>1188911.80406081</v>
      </c>
      <c r="E893">
        <v>755167.11204618204</v>
      </c>
      <c r="F893">
        <v>964004.02793598105</v>
      </c>
      <c r="G893">
        <v>622930.91743469203</v>
      </c>
      <c r="H893">
        <v>22</v>
      </c>
      <c r="I893">
        <v>9</v>
      </c>
    </row>
    <row r="894" spans="1:9" x14ac:dyDescent="0.3">
      <c r="A894" s="1">
        <v>46096.666666666657</v>
      </c>
      <c r="B894">
        <v>160000</v>
      </c>
      <c r="C894">
        <v>13</v>
      </c>
      <c r="D894">
        <v>4837450.3512582099</v>
      </c>
      <c r="E894">
        <v>4843141.5099297697</v>
      </c>
      <c r="F894">
        <v>4355225.9140111804</v>
      </c>
      <c r="G894">
        <v>4317920.2031255905</v>
      </c>
      <c r="H894">
        <v>31</v>
      </c>
      <c r="I894">
        <v>40</v>
      </c>
    </row>
    <row r="895" spans="1:9" x14ac:dyDescent="0.3">
      <c r="A895" s="1">
        <v>46096.666666666657</v>
      </c>
      <c r="B895">
        <v>160000</v>
      </c>
      <c r="C895">
        <v>14</v>
      </c>
      <c r="D895">
        <v>2609163.01971799</v>
      </c>
      <c r="E895">
        <v>3016722.0198699199</v>
      </c>
      <c r="F895">
        <v>2296018.6301420899</v>
      </c>
      <c r="G895">
        <v>2601862.1980938902</v>
      </c>
      <c r="H895">
        <v>34</v>
      </c>
      <c r="I895">
        <v>37</v>
      </c>
    </row>
    <row r="896" spans="1:9" x14ac:dyDescent="0.3">
      <c r="A896" s="1">
        <v>46096.666666666664</v>
      </c>
      <c r="B896">
        <v>160000</v>
      </c>
      <c r="C896">
        <v>20</v>
      </c>
      <c r="D896">
        <v>1555678.88</v>
      </c>
      <c r="E896">
        <v>1014923.193</v>
      </c>
      <c r="F896">
        <v>1396213.571</v>
      </c>
      <c r="G896">
        <v>878388.56869999995</v>
      </c>
      <c r="H896">
        <v>18</v>
      </c>
      <c r="I896">
        <v>10</v>
      </c>
    </row>
    <row r="897" spans="1:9" x14ac:dyDescent="0.3">
      <c r="A897" s="1">
        <v>46096.666666666664</v>
      </c>
      <c r="B897">
        <v>160000</v>
      </c>
      <c r="C897">
        <v>16</v>
      </c>
      <c r="D897">
        <v>1373016.953</v>
      </c>
      <c r="E897">
        <v>1785602.922</v>
      </c>
      <c r="F897">
        <v>1144835.4350000001</v>
      </c>
      <c r="G897">
        <v>1521578.571</v>
      </c>
      <c r="H897">
        <v>30</v>
      </c>
      <c r="I897">
        <v>34</v>
      </c>
    </row>
    <row r="898" spans="1:9" x14ac:dyDescent="0.3">
      <c r="A898" s="1">
        <v>46096.708333333336</v>
      </c>
      <c r="B898">
        <v>170000</v>
      </c>
      <c r="C898">
        <v>20</v>
      </c>
      <c r="D898">
        <v>1555939.6240000001</v>
      </c>
      <c r="E898">
        <v>1758028.1850000001</v>
      </c>
      <c r="F898">
        <v>1262471.1170000001</v>
      </c>
      <c r="G898">
        <v>1424141.868</v>
      </c>
      <c r="H898">
        <v>16</v>
      </c>
      <c r="I898">
        <v>18</v>
      </c>
    </row>
    <row r="899" spans="1:9" x14ac:dyDescent="0.3">
      <c r="A899" s="1">
        <v>46096.708333333336</v>
      </c>
      <c r="B899">
        <v>170000</v>
      </c>
      <c r="C899">
        <v>16</v>
      </c>
      <c r="D899">
        <v>2803966.841</v>
      </c>
      <c r="E899">
        <v>3398134.1889999998</v>
      </c>
      <c r="F899">
        <v>2423877.5469999998</v>
      </c>
      <c r="G899">
        <v>2951921.986</v>
      </c>
      <c r="H899">
        <v>28</v>
      </c>
      <c r="I899">
        <v>34</v>
      </c>
    </row>
    <row r="900" spans="1:9" x14ac:dyDescent="0.3">
      <c r="A900" s="1">
        <v>46096.708333333343</v>
      </c>
      <c r="B900">
        <v>170000</v>
      </c>
      <c r="C900">
        <v>5</v>
      </c>
      <c r="D900">
        <v>4654.0523940324701</v>
      </c>
      <c r="E900">
        <v>14110.2195355892</v>
      </c>
      <c r="F900">
        <v>1031.2370910644499</v>
      </c>
      <c r="G900">
        <v>6346.7445068359302</v>
      </c>
      <c r="H900">
        <v>2</v>
      </c>
      <c r="I900">
        <v>3</v>
      </c>
    </row>
    <row r="901" spans="1:9" x14ac:dyDescent="0.3">
      <c r="A901" s="1">
        <v>46096.708333333343</v>
      </c>
      <c r="B901">
        <v>170000</v>
      </c>
      <c r="C901">
        <v>12</v>
      </c>
      <c r="D901">
        <v>181636.905133605</v>
      </c>
      <c r="E901">
        <v>217149.44096237401</v>
      </c>
      <c r="F901">
        <v>143735.75805473301</v>
      </c>
      <c r="G901">
        <v>183896.497958183</v>
      </c>
      <c r="H901">
        <v>2</v>
      </c>
      <c r="I901">
        <v>6</v>
      </c>
    </row>
    <row r="902" spans="1:9" x14ac:dyDescent="0.3">
      <c r="A902" s="1">
        <v>46096.708333333343</v>
      </c>
      <c r="B902">
        <v>170000</v>
      </c>
      <c r="C902">
        <v>3</v>
      </c>
      <c r="D902">
        <v>30056.3117862939</v>
      </c>
      <c r="E902">
        <v>26449.419891119</v>
      </c>
      <c r="F902">
        <v>18313.519241809801</v>
      </c>
      <c r="G902">
        <v>16281.683781862201</v>
      </c>
      <c r="H902">
        <v>3</v>
      </c>
      <c r="I902">
        <v>3</v>
      </c>
    </row>
    <row r="903" spans="1:9" x14ac:dyDescent="0.3">
      <c r="A903" s="1">
        <v>46096.708333333343</v>
      </c>
      <c r="B903">
        <v>170000</v>
      </c>
      <c r="C903">
        <v>13</v>
      </c>
      <c r="D903">
        <v>329526.089216828</v>
      </c>
      <c r="E903">
        <v>505099.96675467398</v>
      </c>
      <c r="F903">
        <v>265790.42791414203</v>
      </c>
      <c r="G903">
        <v>441308.69662475499</v>
      </c>
      <c r="H903">
        <v>7</v>
      </c>
      <c r="I903">
        <v>5</v>
      </c>
    </row>
    <row r="904" spans="1:9" x14ac:dyDescent="0.3">
      <c r="A904" s="1">
        <v>46096.708333333343</v>
      </c>
      <c r="B904">
        <v>170000</v>
      </c>
      <c r="C904">
        <v>15</v>
      </c>
      <c r="D904">
        <v>948163.46491187799</v>
      </c>
      <c r="E904">
        <v>862441.86872184195</v>
      </c>
      <c r="F904">
        <v>761837.55564546504</v>
      </c>
      <c r="G904">
        <v>693102.48544913495</v>
      </c>
      <c r="H904">
        <v>17</v>
      </c>
      <c r="I904">
        <v>15</v>
      </c>
    </row>
    <row r="905" spans="1:9" x14ac:dyDescent="0.3">
      <c r="A905" s="1">
        <v>46096.708333333343</v>
      </c>
      <c r="B905">
        <v>170000</v>
      </c>
      <c r="C905">
        <v>9</v>
      </c>
      <c r="D905">
        <v>2598966.0825322801</v>
      </c>
      <c r="E905">
        <v>2599184.4685966899</v>
      </c>
      <c r="F905">
        <v>2255962.7981967302</v>
      </c>
      <c r="G905">
        <v>2241512.6119235102</v>
      </c>
      <c r="H905">
        <v>19</v>
      </c>
      <c r="I905">
        <v>27</v>
      </c>
    </row>
    <row r="906" spans="1:9" x14ac:dyDescent="0.3">
      <c r="A906" s="1">
        <v>46096.708333333343</v>
      </c>
      <c r="B906">
        <v>170000</v>
      </c>
      <c r="C906">
        <v>14</v>
      </c>
      <c r="D906">
        <v>3439164.3404981401</v>
      </c>
      <c r="E906">
        <v>3257176.97103327</v>
      </c>
      <c r="F906">
        <v>2983624.0621595299</v>
      </c>
      <c r="G906">
        <v>2770332.51532858</v>
      </c>
      <c r="H906">
        <v>32</v>
      </c>
      <c r="I906">
        <v>30</v>
      </c>
    </row>
    <row r="907" spans="1:9" x14ac:dyDescent="0.3">
      <c r="A907" s="1">
        <v>46096.75</v>
      </c>
      <c r="B907">
        <v>180000</v>
      </c>
      <c r="C907">
        <v>3</v>
      </c>
      <c r="D907">
        <v>2286.7451660037</v>
      </c>
      <c r="E907">
        <v>1655.1304887533099</v>
      </c>
      <c r="F907">
        <v>0</v>
      </c>
      <c r="G907">
        <v>0</v>
      </c>
      <c r="H907">
        <v>0</v>
      </c>
      <c r="I907">
        <v>0</v>
      </c>
    </row>
    <row r="908" spans="1:9" x14ac:dyDescent="0.3">
      <c r="A908" s="1">
        <v>46096.75</v>
      </c>
      <c r="B908">
        <v>180000</v>
      </c>
      <c r="C908">
        <v>12</v>
      </c>
      <c r="D908">
        <v>15090.3647280931</v>
      </c>
      <c r="E908">
        <v>18359.505693674</v>
      </c>
      <c r="F908">
        <v>0</v>
      </c>
      <c r="G908">
        <v>0</v>
      </c>
      <c r="H908">
        <v>0</v>
      </c>
      <c r="I908">
        <v>0</v>
      </c>
    </row>
    <row r="909" spans="1:9" x14ac:dyDescent="0.3">
      <c r="A909" s="1">
        <v>46096.75</v>
      </c>
      <c r="B909">
        <v>180000</v>
      </c>
      <c r="C909">
        <v>13</v>
      </c>
      <c r="D909">
        <v>992.37190043926205</v>
      </c>
      <c r="E909">
        <v>2115.5165286064098</v>
      </c>
      <c r="F909">
        <v>0</v>
      </c>
      <c r="G909">
        <v>0</v>
      </c>
      <c r="H909">
        <v>0</v>
      </c>
      <c r="I909">
        <v>0</v>
      </c>
    </row>
    <row r="910" spans="1:9" x14ac:dyDescent="0.3">
      <c r="A910" s="1">
        <v>46096.75</v>
      </c>
      <c r="B910">
        <v>180000</v>
      </c>
      <c r="C910">
        <v>5</v>
      </c>
      <c r="D910">
        <v>3633.0447219610201</v>
      </c>
      <c r="E910">
        <v>750.01445865631104</v>
      </c>
      <c r="F910">
        <v>2154.8104705810501</v>
      </c>
      <c r="G910">
        <v>0</v>
      </c>
      <c r="H910">
        <v>1</v>
      </c>
      <c r="I910">
        <v>1</v>
      </c>
    </row>
    <row r="911" spans="1:9" x14ac:dyDescent="0.3">
      <c r="A911" s="1">
        <v>46096.75</v>
      </c>
      <c r="B911">
        <v>180000</v>
      </c>
      <c r="C911">
        <v>20</v>
      </c>
      <c r="D911">
        <v>18706.88451</v>
      </c>
      <c r="E911">
        <v>23746.30156</v>
      </c>
      <c r="F911">
        <v>1934.399134</v>
      </c>
      <c r="G911">
        <v>2734.1684719999998</v>
      </c>
      <c r="H911">
        <v>1</v>
      </c>
      <c r="I911">
        <v>1</v>
      </c>
    </row>
    <row r="912" spans="1:9" x14ac:dyDescent="0.3">
      <c r="A912" s="1">
        <v>46096.75</v>
      </c>
      <c r="B912">
        <v>180000</v>
      </c>
      <c r="C912">
        <v>9</v>
      </c>
      <c r="D912">
        <v>151693.36497628599</v>
      </c>
      <c r="E912">
        <v>188429.46905016899</v>
      </c>
      <c r="F912">
        <v>125250.82292366</v>
      </c>
      <c r="G912">
        <v>156603.94322586001</v>
      </c>
      <c r="H912">
        <v>3</v>
      </c>
      <c r="I912">
        <v>4</v>
      </c>
    </row>
    <row r="913" spans="1:9" x14ac:dyDescent="0.3">
      <c r="A913" s="1">
        <v>46096.75</v>
      </c>
      <c r="B913">
        <v>180000</v>
      </c>
      <c r="C913">
        <v>16</v>
      </c>
      <c r="D913">
        <v>114745.57980000001</v>
      </c>
      <c r="E913">
        <v>235889.7156</v>
      </c>
      <c r="F913">
        <v>91000.925310000006</v>
      </c>
      <c r="G913">
        <v>191242.35190000001</v>
      </c>
      <c r="H913">
        <v>6</v>
      </c>
      <c r="I913">
        <v>6</v>
      </c>
    </row>
    <row r="914" spans="1:9" x14ac:dyDescent="0.3">
      <c r="A914" s="1">
        <v>46096.75</v>
      </c>
      <c r="B914">
        <v>180000</v>
      </c>
      <c r="C914">
        <v>15</v>
      </c>
      <c r="D914">
        <v>660956.274699628</v>
      </c>
      <c r="E914">
        <v>721905.80123668897</v>
      </c>
      <c r="F914">
        <v>540024.68998622894</v>
      </c>
      <c r="G914">
        <v>601549.43103700795</v>
      </c>
      <c r="H914">
        <v>12</v>
      </c>
      <c r="I914">
        <v>12</v>
      </c>
    </row>
    <row r="915" spans="1:9" x14ac:dyDescent="0.3">
      <c r="A915" s="1">
        <v>46096.75</v>
      </c>
      <c r="B915">
        <v>180000</v>
      </c>
      <c r="C915">
        <v>14</v>
      </c>
      <c r="D915">
        <v>675520.02797991002</v>
      </c>
      <c r="E915">
        <v>720944.49745482195</v>
      </c>
      <c r="F915">
        <v>572535.96778249706</v>
      </c>
      <c r="G915">
        <v>603562.71113657905</v>
      </c>
      <c r="H915">
        <v>12</v>
      </c>
      <c r="I915">
        <v>7</v>
      </c>
    </row>
    <row r="916" spans="1:9" x14ac:dyDescent="0.3">
      <c r="A916" s="1">
        <v>46096.791666666657</v>
      </c>
      <c r="B916">
        <v>190000</v>
      </c>
      <c r="C916">
        <v>3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</row>
    <row r="917" spans="1:9" x14ac:dyDescent="0.3">
      <c r="A917" s="1">
        <v>46096.791666666657</v>
      </c>
      <c r="B917">
        <v>190000</v>
      </c>
      <c r="C917">
        <v>12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</row>
    <row r="918" spans="1:9" x14ac:dyDescent="0.3">
      <c r="A918" s="1">
        <v>46096.791666666657</v>
      </c>
      <c r="B918">
        <v>190000</v>
      </c>
      <c r="C918">
        <v>13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</row>
    <row r="919" spans="1:9" x14ac:dyDescent="0.3">
      <c r="A919" s="1">
        <v>46096.791666666657</v>
      </c>
      <c r="B919">
        <v>190000</v>
      </c>
      <c r="C919">
        <v>14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</row>
    <row r="920" spans="1:9" x14ac:dyDescent="0.3">
      <c r="A920" s="1">
        <v>46096.791666666657</v>
      </c>
      <c r="B920">
        <v>190000</v>
      </c>
      <c r="C920">
        <v>15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</row>
    <row r="921" spans="1:9" x14ac:dyDescent="0.3">
      <c r="A921" s="1">
        <v>46096.791666666657</v>
      </c>
      <c r="B921">
        <v>190000</v>
      </c>
      <c r="C921">
        <v>5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</row>
    <row r="922" spans="1:9" x14ac:dyDescent="0.3">
      <c r="A922" s="1">
        <v>46096.791666666657</v>
      </c>
      <c r="B922">
        <v>190000</v>
      </c>
      <c r="C922">
        <v>9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</row>
    <row r="923" spans="1:9" x14ac:dyDescent="0.3">
      <c r="A923" s="1">
        <v>46096.791666666664</v>
      </c>
      <c r="B923">
        <v>190000</v>
      </c>
      <c r="C923">
        <v>16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</row>
    <row r="924" spans="1:9" x14ac:dyDescent="0.3">
      <c r="A924" s="1">
        <v>46096.791666666664</v>
      </c>
      <c r="B924">
        <v>190000</v>
      </c>
      <c r="C924">
        <v>20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</row>
    <row r="925" spans="1:9" x14ac:dyDescent="0.3">
      <c r="A925" s="1">
        <v>46097.25</v>
      </c>
      <c r="B925">
        <v>60000</v>
      </c>
      <c r="C925">
        <v>12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</row>
    <row r="926" spans="1:9" x14ac:dyDescent="0.3">
      <c r="A926" s="1">
        <v>46097.25</v>
      </c>
      <c r="B926">
        <v>60000</v>
      </c>
      <c r="C926">
        <v>13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</row>
    <row r="927" spans="1:9" x14ac:dyDescent="0.3">
      <c r="A927" s="1">
        <v>46097.25</v>
      </c>
      <c r="B927">
        <v>60000</v>
      </c>
      <c r="C927">
        <v>14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</row>
    <row r="928" spans="1:9" x14ac:dyDescent="0.3">
      <c r="A928" s="1">
        <v>46097.25</v>
      </c>
      <c r="B928">
        <v>60000</v>
      </c>
      <c r="C928">
        <v>15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</row>
    <row r="929" spans="1:9" x14ac:dyDescent="0.3">
      <c r="A929" s="1">
        <v>46097.25</v>
      </c>
      <c r="B929">
        <v>60000</v>
      </c>
      <c r="C929">
        <v>3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</row>
    <row r="930" spans="1:9" x14ac:dyDescent="0.3">
      <c r="A930" s="1">
        <v>46097.25</v>
      </c>
      <c r="B930">
        <v>60000</v>
      </c>
      <c r="C930">
        <v>5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</row>
    <row r="931" spans="1:9" x14ac:dyDescent="0.3">
      <c r="A931" s="1">
        <v>46097.25</v>
      </c>
      <c r="B931">
        <v>60000</v>
      </c>
      <c r="C931">
        <v>9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</row>
    <row r="932" spans="1:9" x14ac:dyDescent="0.3">
      <c r="A932" s="1">
        <v>46097.25</v>
      </c>
      <c r="B932">
        <v>60000</v>
      </c>
      <c r="C932">
        <v>16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</row>
    <row r="933" spans="1:9" x14ac:dyDescent="0.3">
      <c r="A933" s="1">
        <v>46097.25</v>
      </c>
      <c r="B933">
        <v>60000</v>
      </c>
      <c r="C933">
        <v>20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</row>
    <row r="934" spans="1:9" x14ac:dyDescent="0.3">
      <c r="A934" s="1">
        <v>46097.291666666657</v>
      </c>
      <c r="B934">
        <v>70000</v>
      </c>
      <c r="C934">
        <v>12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</row>
    <row r="935" spans="1:9" x14ac:dyDescent="0.3">
      <c r="A935" s="1">
        <v>46097.291666666657</v>
      </c>
      <c r="B935">
        <v>70000</v>
      </c>
      <c r="C935">
        <v>13</v>
      </c>
      <c r="D935">
        <v>4846.6323035955402</v>
      </c>
      <c r="E935">
        <v>6506.66621637344</v>
      </c>
      <c r="F935">
        <v>0</v>
      </c>
      <c r="G935">
        <v>0</v>
      </c>
      <c r="H935">
        <v>0</v>
      </c>
      <c r="I935">
        <v>0</v>
      </c>
    </row>
    <row r="936" spans="1:9" x14ac:dyDescent="0.3">
      <c r="A936" s="1">
        <v>46097.291666666657</v>
      </c>
      <c r="B936">
        <v>70000</v>
      </c>
      <c r="C936">
        <v>14</v>
      </c>
      <c r="D936">
        <v>1963.85917735099</v>
      </c>
      <c r="E936">
        <v>1372.07040554285</v>
      </c>
      <c r="F936">
        <v>0</v>
      </c>
      <c r="G936">
        <v>0</v>
      </c>
      <c r="H936">
        <v>0</v>
      </c>
      <c r="I936">
        <v>0</v>
      </c>
    </row>
    <row r="937" spans="1:9" x14ac:dyDescent="0.3">
      <c r="A937" s="1">
        <v>46097.291666666657</v>
      </c>
      <c r="B937">
        <v>70000</v>
      </c>
      <c r="C937">
        <v>15</v>
      </c>
      <c r="D937">
        <v>5515.0856741070702</v>
      </c>
      <c r="E937">
        <v>5025.1351721286701</v>
      </c>
      <c r="F937">
        <v>0</v>
      </c>
      <c r="G937">
        <v>0</v>
      </c>
      <c r="H937">
        <v>0</v>
      </c>
      <c r="I937">
        <v>0</v>
      </c>
    </row>
    <row r="938" spans="1:9" x14ac:dyDescent="0.3">
      <c r="A938" s="1">
        <v>46097.291666666657</v>
      </c>
      <c r="B938">
        <v>70000</v>
      </c>
      <c r="C938">
        <v>5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</row>
    <row r="939" spans="1:9" x14ac:dyDescent="0.3">
      <c r="A939" s="1">
        <v>46097.291666666657</v>
      </c>
      <c r="B939">
        <v>70000</v>
      </c>
      <c r="C939">
        <v>9</v>
      </c>
      <c r="D939">
        <v>27.968000411987301</v>
      </c>
      <c r="E939">
        <v>243.464790999889</v>
      </c>
      <c r="F939">
        <v>0</v>
      </c>
      <c r="G939">
        <v>0</v>
      </c>
      <c r="H939">
        <v>0</v>
      </c>
      <c r="I939">
        <v>0</v>
      </c>
    </row>
    <row r="940" spans="1:9" x14ac:dyDescent="0.3">
      <c r="A940" s="1">
        <v>46097.291666666657</v>
      </c>
      <c r="B940">
        <v>70000</v>
      </c>
      <c r="C940">
        <v>3</v>
      </c>
      <c r="D940">
        <v>2172.08963453769</v>
      </c>
      <c r="E940">
        <v>2109.6983423233</v>
      </c>
      <c r="F940">
        <v>0</v>
      </c>
      <c r="G940">
        <v>0</v>
      </c>
      <c r="H940">
        <v>0</v>
      </c>
      <c r="I940">
        <v>0</v>
      </c>
    </row>
    <row r="941" spans="1:9" x14ac:dyDescent="0.3">
      <c r="A941" s="1">
        <v>46097.291666666664</v>
      </c>
      <c r="B941">
        <v>70000</v>
      </c>
      <c r="C941">
        <v>16</v>
      </c>
      <c r="D941">
        <v>4678.5392270000002</v>
      </c>
      <c r="E941">
        <v>5311.1512839999996</v>
      </c>
      <c r="F941">
        <v>0</v>
      </c>
      <c r="G941">
        <v>0</v>
      </c>
      <c r="H941">
        <v>0</v>
      </c>
      <c r="I941">
        <v>0</v>
      </c>
    </row>
    <row r="942" spans="1:9" x14ac:dyDescent="0.3">
      <c r="A942" s="1">
        <v>46097.291666666664</v>
      </c>
      <c r="B942">
        <v>70000</v>
      </c>
      <c r="C942">
        <v>20</v>
      </c>
      <c r="D942">
        <v>21877.312010000001</v>
      </c>
      <c r="E942">
        <v>24257.25115</v>
      </c>
      <c r="F942">
        <v>0</v>
      </c>
      <c r="G942">
        <v>0</v>
      </c>
      <c r="H942">
        <v>0</v>
      </c>
      <c r="I942">
        <v>0</v>
      </c>
    </row>
    <row r="943" spans="1:9" x14ac:dyDescent="0.3">
      <c r="A943" s="1">
        <v>46097.333333333336</v>
      </c>
      <c r="B943">
        <v>80000</v>
      </c>
      <c r="C943">
        <v>16</v>
      </c>
      <c r="D943">
        <v>1175.73981</v>
      </c>
      <c r="E943">
        <v>1921.066145</v>
      </c>
      <c r="F943">
        <v>0</v>
      </c>
      <c r="G943">
        <v>0</v>
      </c>
      <c r="H943">
        <v>0</v>
      </c>
      <c r="I943">
        <v>0</v>
      </c>
    </row>
    <row r="944" spans="1:9" x14ac:dyDescent="0.3">
      <c r="A944" s="1">
        <v>46097.333333333336</v>
      </c>
      <c r="B944">
        <v>80000</v>
      </c>
      <c r="C944">
        <v>20</v>
      </c>
      <c r="D944">
        <v>14723.559219999999</v>
      </c>
      <c r="E944">
        <v>15313.199629999999</v>
      </c>
      <c r="F944">
        <v>0</v>
      </c>
      <c r="G944">
        <v>0</v>
      </c>
      <c r="H944">
        <v>0</v>
      </c>
      <c r="I944">
        <v>0</v>
      </c>
    </row>
    <row r="945" spans="1:9" x14ac:dyDescent="0.3">
      <c r="A945" s="1">
        <v>46097.333333333343</v>
      </c>
      <c r="B945">
        <v>80000</v>
      </c>
      <c r="C945">
        <v>12</v>
      </c>
      <c r="D945">
        <v>5150.1794010400699</v>
      </c>
      <c r="E945">
        <v>5065.5271832346898</v>
      </c>
      <c r="F945">
        <v>0</v>
      </c>
      <c r="G945">
        <v>0</v>
      </c>
      <c r="H945">
        <v>0</v>
      </c>
      <c r="I945">
        <v>0</v>
      </c>
    </row>
    <row r="946" spans="1:9" x14ac:dyDescent="0.3">
      <c r="A946" s="1">
        <v>46097.333333333343</v>
      </c>
      <c r="B946">
        <v>80000</v>
      </c>
      <c r="C946">
        <v>13</v>
      </c>
      <c r="D946">
        <v>503.09816527366598</v>
      </c>
      <c r="E946">
        <v>1201.6770404577201</v>
      </c>
      <c r="F946">
        <v>0</v>
      </c>
      <c r="G946">
        <v>0</v>
      </c>
      <c r="H946">
        <v>0</v>
      </c>
      <c r="I946">
        <v>0</v>
      </c>
    </row>
    <row r="947" spans="1:9" x14ac:dyDescent="0.3">
      <c r="A947" s="1">
        <v>46097.333333333343</v>
      </c>
      <c r="B947">
        <v>80000</v>
      </c>
      <c r="C947">
        <v>14</v>
      </c>
      <c r="D947">
        <v>209.386887550354</v>
      </c>
      <c r="E947">
        <v>48.351976752281097</v>
      </c>
      <c r="F947">
        <v>0</v>
      </c>
      <c r="G947">
        <v>0</v>
      </c>
      <c r="H947">
        <v>0</v>
      </c>
      <c r="I947">
        <v>0</v>
      </c>
    </row>
    <row r="948" spans="1:9" x14ac:dyDescent="0.3">
      <c r="A948" s="1">
        <v>46097.333333333343</v>
      </c>
      <c r="B948">
        <v>80000</v>
      </c>
      <c r="C948">
        <v>15</v>
      </c>
      <c r="D948">
        <v>1064.23030805587</v>
      </c>
      <c r="E948">
        <v>1051.7382829189301</v>
      </c>
      <c r="F948">
        <v>0</v>
      </c>
      <c r="G948">
        <v>0</v>
      </c>
      <c r="H948">
        <v>0</v>
      </c>
      <c r="I948">
        <v>0</v>
      </c>
    </row>
    <row r="949" spans="1:9" x14ac:dyDescent="0.3">
      <c r="A949" s="1">
        <v>46097.333333333343</v>
      </c>
      <c r="B949">
        <v>80000</v>
      </c>
      <c r="C949">
        <v>5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</row>
    <row r="950" spans="1:9" x14ac:dyDescent="0.3">
      <c r="A950" s="1">
        <v>46097.333333333343</v>
      </c>
      <c r="B950">
        <v>80000</v>
      </c>
      <c r="C950">
        <v>9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</row>
    <row r="951" spans="1:9" x14ac:dyDescent="0.3">
      <c r="A951" s="1">
        <v>46097.333333333343</v>
      </c>
      <c r="B951">
        <v>80000</v>
      </c>
      <c r="C951">
        <v>3</v>
      </c>
      <c r="D951">
        <v>839.31009197235096</v>
      </c>
      <c r="E951">
        <v>289.49251985549898</v>
      </c>
      <c r="F951">
        <v>0</v>
      </c>
      <c r="G951">
        <v>0</v>
      </c>
      <c r="H951">
        <v>0</v>
      </c>
      <c r="I951">
        <v>0</v>
      </c>
    </row>
    <row r="952" spans="1:9" x14ac:dyDescent="0.3">
      <c r="A952" s="1">
        <v>46097.375</v>
      </c>
      <c r="B952">
        <v>90000</v>
      </c>
      <c r="C952">
        <v>12</v>
      </c>
      <c r="D952">
        <v>6832.2960788011496</v>
      </c>
      <c r="E952">
        <v>6393.5508836507797</v>
      </c>
      <c r="F952">
        <v>0</v>
      </c>
      <c r="G952">
        <v>0</v>
      </c>
      <c r="H952">
        <v>0</v>
      </c>
      <c r="I952">
        <v>0</v>
      </c>
    </row>
    <row r="953" spans="1:9" x14ac:dyDescent="0.3">
      <c r="A953" s="1">
        <v>46097.375</v>
      </c>
      <c r="B953">
        <v>90000</v>
      </c>
      <c r="C953">
        <v>13</v>
      </c>
      <c r="D953">
        <v>632.71440696716297</v>
      </c>
      <c r="E953">
        <v>680.07481479644696</v>
      </c>
      <c r="F953">
        <v>0</v>
      </c>
      <c r="G953">
        <v>0</v>
      </c>
      <c r="H953">
        <v>0</v>
      </c>
      <c r="I953">
        <v>0</v>
      </c>
    </row>
    <row r="954" spans="1:9" x14ac:dyDescent="0.3">
      <c r="A954" s="1">
        <v>46097.375</v>
      </c>
      <c r="B954">
        <v>90000</v>
      </c>
      <c r="C954">
        <v>14</v>
      </c>
      <c r="D954">
        <v>83.820565223693805</v>
      </c>
      <c r="E954">
        <v>131.893733143806</v>
      </c>
      <c r="F954">
        <v>0</v>
      </c>
      <c r="G954">
        <v>0</v>
      </c>
      <c r="H954">
        <v>0</v>
      </c>
      <c r="I954">
        <v>0</v>
      </c>
    </row>
    <row r="955" spans="1:9" x14ac:dyDescent="0.3">
      <c r="A955" s="1">
        <v>46097.375</v>
      </c>
      <c r="B955">
        <v>90000</v>
      </c>
      <c r="C955">
        <v>15</v>
      </c>
      <c r="D955">
        <v>1721.55446887016</v>
      </c>
      <c r="E955">
        <v>1485.36845648288</v>
      </c>
      <c r="F955">
        <v>0</v>
      </c>
      <c r="G955">
        <v>0</v>
      </c>
      <c r="H955">
        <v>0</v>
      </c>
      <c r="I955">
        <v>0</v>
      </c>
    </row>
    <row r="956" spans="1:9" x14ac:dyDescent="0.3">
      <c r="A956" s="1">
        <v>46097.375</v>
      </c>
      <c r="B956">
        <v>90000</v>
      </c>
      <c r="C956">
        <v>5</v>
      </c>
      <c r="D956">
        <v>0</v>
      </c>
      <c r="E956">
        <v>2.0184583663940399</v>
      </c>
      <c r="F956">
        <v>0</v>
      </c>
      <c r="G956">
        <v>0</v>
      </c>
      <c r="H956">
        <v>0</v>
      </c>
      <c r="I956">
        <v>0</v>
      </c>
    </row>
    <row r="957" spans="1:9" x14ac:dyDescent="0.3">
      <c r="A957" s="1">
        <v>46097.375</v>
      </c>
      <c r="B957">
        <v>90000</v>
      </c>
      <c r="C957">
        <v>9</v>
      </c>
      <c r="D957">
        <v>4288.4527120590201</v>
      </c>
      <c r="E957">
        <v>3056.2653332352602</v>
      </c>
      <c r="F957">
        <v>0</v>
      </c>
      <c r="G957">
        <v>889.73043823242097</v>
      </c>
      <c r="H957">
        <v>0</v>
      </c>
      <c r="I957">
        <v>0</v>
      </c>
    </row>
    <row r="958" spans="1:9" x14ac:dyDescent="0.3">
      <c r="A958" s="1">
        <v>46097.375</v>
      </c>
      <c r="B958">
        <v>90000</v>
      </c>
      <c r="C958">
        <v>3</v>
      </c>
      <c r="D958">
        <v>99.749596595764103</v>
      </c>
      <c r="E958">
        <v>462.37438011169399</v>
      </c>
      <c r="F958">
        <v>0</v>
      </c>
      <c r="G958">
        <v>0</v>
      </c>
      <c r="H958">
        <v>0</v>
      </c>
      <c r="I958">
        <v>0</v>
      </c>
    </row>
    <row r="959" spans="1:9" x14ac:dyDescent="0.3">
      <c r="A959" s="1">
        <v>46097.375</v>
      </c>
      <c r="B959">
        <v>90000</v>
      </c>
      <c r="C959">
        <v>16</v>
      </c>
      <c r="D959">
        <v>6873.0446449999999</v>
      </c>
      <c r="E959">
        <v>10368.13989</v>
      </c>
      <c r="F959">
        <v>0</v>
      </c>
      <c r="G959">
        <v>0</v>
      </c>
      <c r="H959">
        <v>0</v>
      </c>
      <c r="I959">
        <v>0</v>
      </c>
    </row>
    <row r="960" spans="1:9" x14ac:dyDescent="0.3">
      <c r="A960" s="1">
        <v>46097.375</v>
      </c>
      <c r="B960">
        <v>90000</v>
      </c>
      <c r="C960">
        <v>20</v>
      </c>
      <c r="D960">
        <v>190072.74619999999</v>
      </c>
      <c r="E960">
        <v>189670.66320000001</v>
      </c>
      <c r="F960">
        <v>128933.3833</v>
      </c>
      <c r="G960">
        <v>126271.49159999999</v>
      </c>
      <c r="H960">
        <v>3</v>
      </c>
      <c r="I960">
        <v>3</v>
      </c>
    </row>
    <row r="961" spans="1:9" x14ac:dyDescent="0.3">
      <c r="A961" s="1">
        <v>46097.416666666657</v>
      </c>
      <c r="B961">
        <v>100000</v>
      </c>
      <c r="C961">
        <v>12</v>
      </c>
      <c r="D961">
        <v>6323.4915085434905</v>
      </c>
      <c r="E961">
        <v>7908.9875665903</v>
      </c>
      <c r="F961">
        <v>0</v>
      </c>
      <c r="G961">
        <v>0</v>
      </c>
      <c r="H961">
        <v>0</v>
      </c>
      <c r="I961">
        <v>0</v>
      </c>
    </row>
    <row r="962" spans="1:9" x14ac:dyDescent="0.3">
      <c r="A962" s="1">
        <v>46097.416666666657</v>
      </c>
      <c r="B962">
        <v>100000</v>
      </c>
      <c r="C962">
        <v>14</v>
      </c>
      <c r="D962">
        <v>196.999723792076</v>
      </c>
      <c r="E962">
        <v>163.05893230438201</v>
      </c>
      <c r="F962">
        <v>0</v>
      </c>
      <c r="G962">
        <v>0</v>
      </c>
      <c r="H962">
        <v>0</v>
      </c>
      <c r="I962">
        <v>0</v>
      </c>
    </row>
    <row r="963" spans="1:9" x14ac:dyDescent="0.3">
      <c r="A963" s="1">
        <v>46097.416666666657</v>
      </c>
      <c r="B963">
        <v>100000</v>
      </c>
      <c r="C963">
        <v>5</v>
      </c>
      <c r="D963">
        <v>4.05252981185913</v>
      </c>
      <c r="E963">
        <v>0</v>
      </c>
      <c r="F963">
        <v>0</v>
      </c>
      <c r="G963">
        <v>0</v>
      </c>
      <c r="H963">
        <v>0</v>
      </c>
      <c r="I963">
        <v>0</v>
      </c>
    </row>
    <row r="964" spans="1:9" x14ac:dyDescent="0.3">
      <c r="A964" s="1">
        <v>46097.416666666657</v>
      </c>
      <c r="B964">
        <v>100000</v>
      </c>
      <c r="C964">
        <v>9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</row>
    <row r="965" spans="1:9" x14ac:dyDescent="0.3">
      <c r="A965" s="1">
        <v>46097.416666666657</v>
      </c>
      <c r="B965">
        <v>100000</v>
      </c>
      <c r="C965">
        <v>3</v>
      </c>
      <c r="D965">
        <v>86.857879638671804</v>
      </c>
      <c r="E965">
        <v>0</v>
      </c>
      <c r="F965">
        <v>0</v>
      </c>
      <c r="G965">
        <v>0</v>
      </c>
      <c r="H965">
        <v>0</v>
      </c>
      <c r="I965">
        <v>0</v>
      </c>
    </row>
    <row r="966" spans="1:9" x14ac:dyDescent="0.3">
      <c r="A966" s="1">
        <v>46097.416666666657</v>
      </c>
      <c r="B966">
        <v>100000</v>
      </c>
      <c r="C966">
        <v>13</v>
      </c>
      <c r="D966">
        <v>34587.5071564912</v>
      </c>
      <c r="E966">
        <v>3079.5408581495199</v>
      </c>
      <c r="F966">
        <v>27225.4913940429</v>
      </c>
      <c r="G966">
        <v>937.03082275390602</v>
      </c>
      <c r="H966">
        <v>1</v>
      </c>
      <c r="I966">
        <v>0</v>
      </c>
    </row>
    <row r="967" spans="1:9" x14ac:dyDescent="0.3">
      <c r="A967" s="1">
        <v>46097.416666666657</v>
      </c>
      <c r="B967">
        <v>100000</v>
      </c>
      <c r="C967">
        <v>15</v>
      </c>
      <c r="D967">
        <v>140695.38047778601</v>
      </c>
      <c r="E967">
        <v>281760.86076676799</v>
      </c>
      <c r="F967">
        <v>98134.566818714098</v>
      </c>
      <c r="G967">
        <v>230874.20880126901</v>
      </c>
      <c r="H967">
        <v>1</v>
      </c>
      <c r="I967">
        <v>7</v>
      </c>
    </row>
    <row r="968" spans="1:9" x14ac:dyDescent="0.3">
      <c r="A968" s="1">
        <v>46097.416666666664</v>
      </c>
      <c r="B968">
        <v>100000</v>
      </c>
      <c r="C968">
        <v>16</v>
      </c>
      <c r="D968">
        <v>17251.944210000001</v>
      </c>
      <c r="E968">
        <v>9800.2178139999996</v>
      </c>
      <c r="F968">
        <v>6733.3813630000004</v>
      </c>
      <c r="G968">
        <v>1171.9897309999999</v>
      </c>
      <c r="H968">
        <v>1</v>
      </c>
      <c r="I968">
        <v>0</v>
      </c>
    </row>
    <row r="969" spans="1:9" x14ac:dyDescent="0.3">
      <c r="A969" s="1">
        <v>46097.416666666664</v>
      </c>
      <c r="B969">
        <v>100000</v>
      </c>
      <c r="C969">
        <v>20</v>
      </c>
      <c r="D969">
        <v>661711.03460000001</v>
      </c>
      <c r="E969">
        <v>770486.2709</v>
      </c>
      <c r="F969">
        <v>558617.93039999995</v>
      </c>
      <c r="G969">
        <v>640580.12430000002</v>
      </c>
      <c r="H969">
        <v>4</v>
      </c>
      <c r="I969">
        <v>5</v>
      </c>
    </row>
    <row r="970" spans="1:9" x14ac:dyDescent="0.3">
      <c r="A970" s="1">
        <v>46097.458333333336</v>
      </c>
      <c r="B970">
        <v>110000</v>
      </c>
      <c r="C970">
        <v>16</v>
      </c>
      <c r="D970">
        <v>5856740.0060000001</v>
      </c>
      <c r="E970">
        <v>7512348.9620000003</v>
      </c>
      <c r="F970">
        <v>5018692.0920000002</v>
      </c>
      <c r="G970">
        <v>6543223.9440000001</v>
      </c>
      <c r="H970">
        <v>34</v>
      </c>
      <c r="I970">
        <v>64</v>
      </c>
    </row>
    <row r="971" spans="1:9" x14ac:dyDescent="0.3">
      <c r="A971" s="1">
        <v>46097.458333333336</v>
      </c>
      <c r="B971">
        <v>110000</v>
      </c>
      <c r="C971">
        <v>20</v>
      </c>
      <c r="D971">
        <v>16250555.23</v>
      </c>
      <c r="E971">
        <v>16094803.16</v>
      </c>
      <c r="F971">
        <v>15183850.43</v>
      </c>
      <c r="G971">
        <v>15037605.91</v>
      </c>
      <c r="H971">
        <v>111</v>
      </c>
      <c r="I971">
        <v>99</v>
      </c>
    </row>
    <row r="972" spans="1:9" x14ac:dyDescent="0.3">
      <c r="A972" s="1">
        <v>46097.458333333343</v>
      </c>
      <c r="B972">
        <v>110000</v>
      </c>
      <c r="C972">
        <v>12</v>
      </c>
      <c r="D972">
        <v>14902.412179827599</v>
      </c>
      <c r="E972">
        <v>12587.736565887901</v>
      </c>
      <c r="F972">
        <v>5342.8647766113199</v>
      </c>
      <c r="G972">
        <v>2487.5513305663999</v>
      </c>
      <c r="H972">
        <v>0</v>
      </c>
      <c r="I972">
        <v>0</v>
      </c>
    </row>
    <row r="973" spans="1:9" x14ac:dyDescent="0.3">
      <c r="A973" s="1">
        <v>46097.458333333343</v>
      </c>
      <c r="B973">
        <v>110000</v>
      </c>
      <c r="C973">
        <v>5</v>
      </c>
      <c r="D973">
        <v>605490.92984592903</v>
      </c>
      <c r="E973">
        <v>639071.842659413</v>
      </c>
      <c r="F973">
        <v>421994.31997287198</v>
      </c>
      <c r="G973">
        <v>415905.681671142</v>
      </c>
      <c r="H973">
        <v>13</v>
      </c>
      <c r="I973">
        <v>16</v>
      </c>
    </row>
    <row r="974" spans="1:9" x14ac:dyDescent="0.3">
      <c r="A974" s="1">
        <v>46097.458333333343</v>
      </c>
      <c r="B974">
        <v>110000</v>
      </c>
      <c r="C974">
        <v>9</v>
      </c>
      <c r="D974">
        <v>5931652.7081378102</v>
      </c>
      <c r="E974">
        <v>6640601.2846103897</v>
      </c>
      <c r="F974">
        <v>5033490.6007872196</v>
      </c>
      <c r="G974">
        <v>5818378.4767967397</v>
      </c>
      <c r="H974">
        <v>25</v>
      </c>
      <c r="I974">
        <v>39</v>
      </c>
    </row>
    <row r="975" spans="1:9" x14ac:dyDescent="0.3">
      <c r="A975" s="1">
        <v>46097.458333333343</v>
      </c>
      <c r="B975">
        <v>110000</v>
      </c>
      <c r="C975">
        <v>3</v>
      </c>
      <c r="D975">
        <v>20340.769493460601</v>
      </c>
      <c r="E975">
        <v>18826.943161487499</v>
      </c>
      <c r="F975">
        <v>2460.8184661865198</v>
      </c>
      <c r="G975">
        <v>1450.1182250976501</v>
      </c>
      <c r="H975">
        <v>31</v>
      </c>
      <c r="I975">
        <v>111</v>
      </c>
    </row>
    <row r="976" spans="1:9" x14ac:dyDescent="0.3">
      <c r="A976" s="1">
        <v>46097.458333333343</v>
      </c>
      <c r="B976">
        <v>110000</v>
      </c>
      <c r="C976">
        <v>15</v>
      </c>
      <c r="D976">
        <v>2013973.8025754599</v>
      </c>
      <c r="E976">
        <v>2339073.9937967602</v>
      </c>
      <c r="F976">
        <v>1632994.89623051</v>
      </c>
      <c r="G976">
        <v>1896125.4616560901</v>
      </c>
      <c r="H976">
        <v>44</v>
      </c>
      <c r="I976">
        <v>36</v>
      </c>
    </row>
    <row r="977" spans="1:9" x14ac:dyDescent="0.3">
      <c r="A977" s="1">
        <v>46097.458333333343</v>
      </c>
      <c r="B977">
        <v>110000</v>
      </c>
      <c r="C977">
        <v>13</v>
      </c>
      <c r="D977">
        <v>7874954.85864639</v>
      </c>
      <c r="E977">
        <v>10556004.846122099</v>
      </c>
      <c r="F977">
        <v>7171639.00085741</v>
      </c>
      <c r="G977">
        <v>9623514.3088757396</v>
      </c>
      <c r="H977">
        <v>69</v>
      </c>
      <c r="I977">
        <v>124</v>
      </c>
    </row>
    <row r="978" spans="1:9" x14ac:dyDescent="0.3">
      <c r="A978" s="1">
        <v>46097.458333333343</v>
      </c>
      <c r="B978">
        <v>110000</v>
      </c>
      <c r="C978">
        <v>14</v>
      </c>
      <c r="D978">
        <v>18012119.627290901</v>
      </c>
      <c r="E978">
        <v>27104559.594842602</v>
      </c>
      <c r="F978">
        <v>16481732.9529172</v>
      </c>
      <c r="G978">
        <v>24981376.448143002</v>
      </c>
      <c r="H978">
        <v>108</v>
      </c>
      <c r="I978">
        <v>201</v>
      </c>
    </row>
    <row r="979" spans="1:9" x14ac:dyDescent="0.3">
      <c r="A979" s="1">
        <v>46097.5</v>
      </c>
      <c r="B979">
        <v>120000</v>
      </c>
      <c r="C979">
        <v>12</v>
      </c>
      <c r="D979">
        <v>4742728.8186920797</v>
      </c>
      <c r="E979">
        <v>4582360.8308250904</v>
      </c>
      <c r="F979">
        <v>4063155.19481772</v>
      </c>
      <c r="G979">
        <v>3911906.7080414798</v>
      </c>
      <c r="H979">
        <v>30</v>
      </c>
      <c r="I979">
        <v>18</v>
      </c>
    </row>
    <row r="980" spans="1:9" x14ac:dyDescent="0.3">
      <c r="A980" s="1">
        <v>46097.5</v>
      </c>
      <c r="B980">
        <v>120000</v>
      </c>
      <c r="C980">
        <v>5</v>
      </c>
      <c r="D980">
        <v>1851841.50379121</v>
      </c>
      <c r="E980">
        <v>2080394.8879472599</v>
      </c>
      <c r="F980">
        <v>1147968.3738017599</v>
      </c>
      <c r="G980">
        <v>1285242.3421251101</v>
      </c>
      <c r="H980">
        <v>53</v>
      </c>
      <c r="I980">
        <v>44</v>
      </c>
    </row>
    <row r="981" spans="1:9" x14ac:dyDescent="0.3">
      <c r="A981" s="1">
        <v>46097.5</v>
      </c>
      <c r="B981">
        <v>120000</v>
      </c>
      <c r="C981">
        <v>15</v>
      </c>
      <c r="D981">
        <v>6451726.5250452701</v>
      </c>
      <c r="E981">
        <v>5904202.2475531101</v>
      </c>
      <c r="F981">
        <v>5509685.3325915895</v>
      </c>
      <c r="G981">
        <v>4856368.7019034596</v>
      </c>
      <c r="H981">
        <v>61</v>
      </c>
      <c r="I981">
        <v>58</v>
      </c>
    </row>
    <row r="982" spans="1:9" x14ac:dyDescent="0.3">
      <c r="A982" s="1">
        <v>46097.5</v>
      </c>
      <c r="B982">
        <v>120000</v>
      </c>
      <c r="C982">
        <v>13</v>
      </c>
      <c r="D982">
        <v>8412964.9740029499</v>
      </c>
      <c r="E982">
        <v>7519735.5366520798</v>
      </c>
      <c r="F982">
        <v>7629120.4773249598</v>
      </c>
      <c r="G982">
        <v>6695098.9358186703</v>
      </c>
      <c r="H982">
        <v>74</v>
      </c>
      <c r="I982">
        <v>81</v>
      </c>
    </row>
    <row r="983" spans="1:9" x14ac:dyDescent="0.3">
      <c r="A983" s="1">
        <v>46097.5</v>
      </c>
      <c r="B983">
        <v>120000</v>
      </c>
      <c r="C983">
        <v>16</v>
      </c>
      <c r="D983">
        <v>12002327.25</v>
      </c>
      <c r="E983">
        <v>11425746.77</v>
      </c>
      <c r="F983">
        <v>10855611.49</v>
      </c>
      <c r="G983">
        <v>10236369.470000001</v>
      </c>
      <c r="H983">
        <v>78</v>
      </c>
      <c r="I983">
        <v>54</v>
      </c>
    </row>
    <row r="984" spans="1:9" x14ac:dyDescent="0.3">
      <c r="A984" s="1">
        <v>46097.5</v>
      </c>
      <c r="B984">
        <v>120000</v>
      </c>
      <c r="C984">
        <v>9</v>
      </c>
      <c r="D984">
        <v>14510291.105316799</v>
      </c>
      <c r="E984">
        <v>14439888.0464768</v>
      </c>
      <c r="F984">
        <v>12976984.168423999</v>
      </c>
      <c r="G984">
        <v>13136649.799250601</v>
      </c>
      <c r="H984">
        <v>104</v>
      </c>
      <c r="I984">
        <v>106</v>
      </c>
    </row>
    <row r="985" spans="1:9" x14ac:dyDescent="0.3">
      <c r="A985" s="1">
        <v>46097.5</v>
      </c>
      <c r="B985">
        <v>120000</v>
      </c>
      <c r="C985">
        <v>3</v>
      </c>
      <c r="D985">
        <v>21602.1185473203</v>
      </c>
      <c r="E985">
        <v>12639.5993463993</v>
      </c>
      <c r="F985">
        <v>4858.7966613769504</v>
      </c>
      <c r="G985">
        <v>4556.2074546813901</v>
      </c>
      <c r="H985">
        <v>110</v>
      </c>
      <c r="I985">
        <v>107</v>
      </c>
    </row>
    <row r="986" spans="1:9" x14ac:dyDescent="0.3">
      <c r="A986" s="1">
        <v>46097.5</v>
      </c>
      <c r="B986">
        <v>120000</v>
      </c>
      <c r="C986">
        <v>20</v>
      </c>
      <c r="D986">
        <v>20407056.32</v>
      </c>
      <c r="E986">
        <v>22319077.780000001</v>
      </c>
      <c r="F986">
        <v>19315866.260000002</v>
      </c>
      <c r="G986">
        <v>21111597.079999998</v>
      </c>
      <c r="H986">
        <v>169</v>
      </c>
      <c r="I986">
        <v>189</v>
      </c>
    </row>
    <row r="987" spans="1:9" x14ac:dyDescent="0.3">
      <c r="A987" s="1">
        <v>46097.5</v>
      </c>
      <c r="B987">
        <v>120000</v>
      </c>
      <c r="C987">
        <v>14</v>
      </c>
      <c r="D987">
        <v>25643689.617499601</v>
      </c>
      <c r="E987">
        <v>25655353.3046543</v>
      </c>
      <c r="F987">
        <v>23439215.073210198</v>
      </c>
      <c r="G987">
        <v>23336015.058622401</v>
      </c>
      <c r="H987">
        <v>206</v>
      </c>
      <c r="I987">
        <v>140</v>
      </c>
    </row>
    <row r="988" spans="1:9" x14ac:dyDescent="0.3">
      <c r="A988" s="1">
        <v>46097.541666666657</v>
      </c>
      <c r="B988">
        <v>130000</v>
      </c>
      <c r="C988">
        <v>5</v>
      </c>
      <c r="D988">
        <v>3000365.4529341999</v>
      </c>
      <c r="E988">
        <v>2534958.72735673</v>
      </c>
      <c r="F988">
        <v>2536016.8278913498</v>
      </c>
      <c r="G988">
        <v>1991711.3729747499</v>
      </c>
      <c r="H988">
        <v>31</v>
      </c>
      <c r="I988">
        <v>21</v>
      </c>
    </row>
    <row r="989" spans="1:9" x14ac:dyDescent="0.3">
      <c r="A989" s="1">
        <v>46097.541666666657</v>
      </c>
      <c r="B989">
        <v>130000</v>
      </c>
      <c r="C989">
        <v>15</v>
      </c>
      <c r="D989">
        <v>2731310.0252002999</v>
      </c>
      <c r="E989">
        <v>2344936.8898217599</v>
      </c>
      <c r="F989">
        <v>2231491.8551199399</v>
      </c>
      <c r="G989">
        <v>1750005.2675722199</v>
      </c>
      <c r="H989">
        <v>40</v>
      </c>
      <c r="I989">
        <v>36</v>
      </c>
    </row>
    <row r="990" spans="1:9" x14ac:dyDescent="0.3">
      <c r="A990" s="1">
        <v>46097.541666666657</v>
      </c>
      <c r="B990">
        <v>130000</v>
      </c>
      <c r="C990">
        <v>13</v>
      </c>
      <c r="D990">
        <v>6686135.1623653099</v>
      </c>
      <c r="E990">
        <v>5999883.0851854002</v>
      </c>
      <c r="F990">
        <v>5929239.2817372</v>
      </c>
      <c r="G990">
        <v>5174576.3803889696</v>
      </c>
      <c r="H990">
        <v>76</v>
      </c>
      <c r="I990">
        <v>74</v>
      </c>
    </row>
    <row r="991" spans="1:9" x14ac:dyDescent="0.3">
      <c r="A991" s="1">
        <v>46097.541666666657</v>
      </c>
      <c r="B991">
        <v>130000</v>
      </c>
      <c r="C991">
        <v>12</v>
      </c>
      <c r="D991">
        <v>7435584.8226824403</v>
      </c>
      <c r="E991">
        <v>7100623.08601439</v>
      </c>
      <c r="F991">
        <v>6741252.6819500299</v>
      </c>
      <c r="G991">
        <v>6326385.68670082</v>
      </c>
      <c r="H991">
        <v>80</v>
      </c>
      <c r="I991">
        <v>85</v>
      </c>
    </row>
    <row r="992" spans="1:9" x14ac:dyDescent="0.3">
      <c r="A992" s="1">
        <v>46097.541666666657</v>
      </c>
      <c r="B992">
        <v>130000</v>
      </c>
      <c r="C992">
        <v>9</v>
      </c>
      <c r="D992">
        <v>7682086.9592355397</v>
      </c>
      <c r="E992">
        <v>7753257.4931101799</v>
      </c>
      <c r="F992">
        <v>6804268.0592288896</v>
      </c>
      <c r="G992">
        <v>6728049.0335506797</v>
      </c>
      <c r="H992">
        <v>88</v>
      </c>
      <c r="I992">
        <v>54</v>
      </c>
    </row>
    <row r="993" spans="1:9" x14ac:dyDescent="0.3">
      <c r="A993" s="1">
        <v>46097.541666666657</v>
      </c>
      <c r="B993">
        <v>130000</v>
      </c>
      <c r="C993">
        <v>3</v>
      </c>
      <c r="D993">
        <v>7536930.7817358896</v>
      </c>
      <c r="E993">
        <v>6676091.87075614</v>
      </c>
      <c r="F993">
        <v>6815629.1619766904</v>
      </c>
      <c r="G993">
        <v>5836749.2173509598</v>
      </c>
      <c r="H993">
        <v>95</v>
      </c>
      <c r="I993">
        <v>85</v>
      </c>
    </row>
    <row r="994" spans="1:9" x14ac:dyDescent="0.3">
      <c r="A994" s="1">
        <v>46097.541666666657</v>
      </c>
      <c r="B994">
        <v>130000</v>
      </c>
      <c r="C994">
        <v>14</v>
      </c>
      <c r="D994">
        <v>19204019.786152702</v>
      </c>
      <c r="E994">
        <v>19400631.429444</v>
      </c>
      <c r="F994">
        <v>17348877.0455232</v>
      </c>
      <c r="G994">
        <v>17476140.639545001</v>
      </c>
      <c r="H994">
        <v>153</v>
      </c>
      <c r="I994">
        <v>156</v>
      </c>
    </row>
    <row r="995" spans="1:9" x14ac:dyDescent="0.3">
      <c r="A995" s="1">
        <v>46097.541666666664</v>
      </c>
      <c r="B995">
        <v>130000</v>
      </c>
      <c r="C995">
        <v>16</v>
      </c>
      <c r="D995">
        <v>8485115.9350000005</v>
      </c>
      <c r="E995">
        <v>7956656.3099999996</v>
      </c>
      <c r="F995">
        <v>7527220.5190000003</v>
      </c>
      <c r="G995">
        <v>7003502.4720000001</v>
      </c>
      <c r="H995">
        <v>67</v>
      </c>
      <c r="I995">
        <v>52</v>
      </c>
    </row>
    <row r="996" spans="1:9" x14ac:dyDescent="0.3">
      <c r="A996" s="1">
        <v>46097.541666666664</v>
      </c>
      <c r="B996">
        <v>130000</v>
      </c>
      <c r="C996">
        <v>20</v>
      </c>
      <c r="D996">
        <v>19880995.710000001</v>
      </c>
      <c r="E996">
        <v>20256444.940000001</v>
      </c>
      <c r="F996">
        <v>18818967.41</v>
      </c>
      <c r="G996">
        <v>19100779.359999999</v>
      </c>
      <c r="H996">
        <v>142</v>
      </c>
      <c r="I996">
        <v>134</v>
      </c>
    </row>
    <row r="997" spans="1:9" x14ac:dyDescent="0.3">
      <c r="A997" s="1">
        <v>46097.583333333336</v>
      </c>
      <c r="B997">
        <v>140000</v>
      </c>
      <c r="C997">
        <v>16</v>
      </c>
      <c r="D997">
        <v>709165.35660000006</v>
      </c>
      <c r="E997">
        <v>969502.46939999994</v>
      </c>
      <c r="F997">
        <v>578969.49780000001</v>
      </c>
      <c r="G997">
        <v>827495.8665</v>
      </c>
      <c r="H997">
        <v>22</v>
      </c>
      <c r="I997">
        <v>22</v>
      </c>
    </row>
    <row r="998" spans="1:9" x14ac:dyDescent="0.3">
      <c r="A998" s="1">
        <v>46097.583333333336</v>
      </c>
      <c r="B998">
        <v>140000</v>
      </c>
      <c r="C998">
        <v>20</v>
      </c>
      <c r="D998">
        <v>10069688.43</v>
      </c>
      <c r="E998">
        <v>14411024.529999999</v>
      </c>
      <c r="F998">
        <v>9220201.9670000002</v>
      </c>
      <c r="G998">
        <v>13363131.460000001</v>
      </c>
      <c r="H998">
        <v>62</v>
      </c>
      <c r="I998">
        <v>158</v>
      </c>
    </row>
    <row r="999" spans="1:9" x14ac:dyDescent="0.3">
      <c r="A999" s="1">
        <v>46097.583333333343</v>
      </c>
      <c r="B999">
        <v>140000</v>
      </c>
      <c r="C999">
        <v>5</v>
      </c>
      <c r="D999">
        <v>74251.710784435199</v>
      </c>
      <c r="E999">
        <v>96558.230991184697</v>
      </c>
      <c r="F999">
        <v>37678.321670532197</v>
      </c>
      <c r="G999">
        <v>64983.544982910098</v>
      </c>
      <c r="H999">
        <v>6</v>
      </c>
      <c r="I999">
        <v>3</v>
      </c>
    </row>
    <row r="1000" spans="1:9" x14ac:dyDescent="0.3">
      <c r="A1000" s="1">
        <v>46097.583333333343</v>
      </c>
      <c r="B1000">
        <v>140000</v>
      </c>
      <c r="C1000">
        <v>3</v>
      </c>
      <c r="D1000">
        <v>1073021.6482854399</v>
      </c>
      <c r="E1000">
        <v>1341483.6449999199</v>
      </c>
      <c r="F1000">
        <v>903351.32520913996</v>
      </c>
      <c r="G1000">
        <v>1139521.97974187</v>
      </c>
      <c r="H1000">
        <v>20</v>
      </c>
      <c r="I1000">
        <v>29</v>
      </c>
    </row>
    <row r="1001" spans="1:9" x14ac:dyDescent="0.3">
      <c r="A1001" s="1">
        <v>46097.583333333343</v>
      </c>
      <c r="B1001">
        <v>140000</v>
      </c>
      <c r="C1001">
        <v>9</v>
      </c>
      <c r="D1001">
        <v>1774283.6235072</v>
      </c>
      <c r="E1001">
        <v>2888827.8535314202</v>
      </c>
      <c r="F1001">
        <v>1554027.7194147699</v>
      </c>
      <c r="G1001">
        <v>2561866.0377120902</v>
      </c>
      <c r="H1001">
        <v>21</v>
      </c>
      <c r="I1001">
        <v>41</v>
      </c>
    </row>
    <row r="1002" spans="1:9" x14ac:dyDescent="0.3">
      <c r="A1002" s="1">
        <v>46097.583333333343</v>
      </c>
      <c r="B1002">
        <v>140000</v>
      </c>
      <c r="C1002">
        <v>15</v>
      </c>
      <c r="D1002">
        <v>2515417.8448163802</v>
      </c>
      <c r="E1002">
        <v>1703811.3599449301</v>
      </c>
      <c r="F1002">
        <v>2166891.5785949202</v>
      </c>
      <c r="G1002">
        <v>1445155.4744826499</v>
      </c>
      <c r="H1002">
        <v>31</v>
      </c>
      <c r="I1002">
        <v>15</v>
      </c>
    </row>
    <row r="1003" spans="1:9" x14ac:dyDescent="0.3">
      <c r="A1003" s="1">
        <v>46097.583333333343</v>
      </c>
      <c r="B1003">
        <v>140000</v>
      </c>
      <c r="C1003">
        <v>12</v>
      </c>
      <c r="D1003">
        <v>2568161.38868153</v>
      </c>
      <c r="E1003">
        <v>3304149.94909757</v>
      </c>
      <c r="F1003">
        <v>2214018.57296276</v>
      </c>
      <c r="G1003">
        <v>2918165.87942087</v>
      </c>
      <c r="H1003">
        <v>35</v>
      </c>
      <c r="I1003">
        <v>51</v>
      </c>
    </row>
    <row r="1004" spans="1:9" x14ac:dyDescent="0.3">
      <c r="A1004" s="1">
        <v>46097.583333333343</v>
      </c>
      <c r="B1004">
        <v>140000</v>
      </c>
      <c r="C1004">
        <v>13</v>
      </c>
      <c r="D1004">
        <v>8206242.5067356201</v>
      </c>
      <c r="E1004">
        <v>8604900.0332055595</v>
      </c>
      <c r="F1004">
        <v>7520426.5045863902</v>
      </c>
      <c r="G1004">
        <v>7848457.0542402202</v>
      </c>
      <c r="H1004">
        <v>39</v>
      </c>
      <c r="I1004">
        <v>47</v>
      </c>
    </row>
    <row r="1005" spans="1:9" x14ac:dyDescent="0.3">
      <c r="A1005" s="1">
        <v>46097.583333333343</v>
      </c>
      <c r="B1005">
        <v>140000</v>
      </c>
      <c r="C1005">
        <v>14</v>
      </c>
      <c r="D1005">
        <v>5745984.9444165798</v>
      </c>
      <c r="E1005">
        <v>9322317.1173101608</v>
      </c>
      <c r="F1005">
        <v>4874467.88285923</v>
      </c>
      <c r="G1005">
        <v>8222221.6749839699</v>
      </c>
      <c r="H1005">
        <v>62</v>
      </c>
      <c r="I1005">
        <v>146</v>
      </c>
    </row>
    <row r="1006" spans="1:9" x14ac:dyDescent="0.3">
      <c r="A1006" s="1">
        <v>46097.625</v>
      </c>
      <c r="B1006">
        <v>150000</v>
      </c>
      <c r="C1006">
        <v>3</v>
      </c>
      <c r="D1006">
        <v>1360231.7766783801</v>
      </c>
      <c r="E1006">
        <v>2760547.4893059102</v>
      </c>
      <c r="F1006">
        <v>1156860.39390379</v>
      </c>
      <c r="G1006">
        <v>2382631.7365208198</v>
      </c>
      <c r="H1006">
        <v>27</v>
      </c>
      <c r="I1006">
        <v>75</v>
      </c>
    </row>
    <row r="1007" spans="1:9" x14ac:dyDescent="0.3">
      <c r="A1007" s="1">
        <v>46097.625</v>
      </c>
      <c r="B1007">
        <v>150000</v>
      </c>
      <c r="C1007">
        <v>5</v>
      </c>
      <c r="D1007">
        <v>70833.502973258495</v>
      </c>
      <c r="E1007">
        <v>74665.006714046001</v>
      </c>
      <c r="F1007">
        <v>26772.152145385699</v>
      </c>
      <c r="G1007">
        <v>27272.945655822699</v>
      </c>
      <c r="H1007">
        <v>30</v>
      </c>
      <c r="I1007">
        <v>32</v>
      </c>
    </row>
    <row r="1008" spans="1:9" x14ac:dyDescent="0.3">
      <c r="A1008" s="1">
        <v>46097.625</v>
      </c>
      <c r="B1008">
        <v>150000</v>
      </c>
      <c r="C1008">
        <v>15</v>
      </c>
      <c r="D1008">
        <v>3058668.7528590499</v>
      </c>
      <c r="E1008">
        <v>3079309.6100128801</v>
      </c>
      <c r="F1008">
        <v>2578470.2798241298</v>
      </c>
      <c r="G1008">
        <v>2558811.732975</v>
      </c>
      <c r="H1008">
        <v>31</v>
      </c>
      <c r="I1008">
        <v>47</v>
      </c>
    </row>
    <row r="1009" spans="1:9" x14ac:dyDescent="0.3">
      <c r="A1009" s="1">
        <v>46097.625</v>
      </c>
      <c r="B1009">
        <v>150000</v>
      </c>
      <c r="C1009">
        <v>16</v>
      </c>
      <c r="D1009">
        <v>1763641.4550000001</v>
      </c>
      <c r="E1009">
        <v>2251879.3319999999</v>
      </c>
      <c r="F1009">
        <v>1509211.662</v>
      </c>
      <c r="G1009">
        <v>1927227.0160000001</v>
      </c>
      <c r="H1009">
        <v>31</v>
      </c>
      <c r="I1009">
        <v>24</v>
      </c>
    </row>
    <row r="1010" spans="1:9" x14ac:dyDescent="0.3">
      <c r="A1010" s="1">
        <v>46097.625</v>
      </c>
      <c r="B1010">
        <v>150000</v>
      </c>
      <c r="C1010">
        <v>9</v>
      </c>
      <c r="D1010">
        <v>2855724.9374285298</v>
      </c>
      <c r="E1010">
        <v>3504916.41678923</v>
      </c>
      <c r="F1010">
        <v>2524204.35285282</v>
      </c>
      <c r="G1010">
        <v>3070335.1754306499</v>
      </c>
      <c r="H1010">
        <v>36</v>
      </c>
      <c r="I1010">
        <v>44</v>
      </c>
    </row>
    <row r="1011" spans="1:9" x14ac:dyDescent="0.3">
      <c r="A1011" s="1">
        <v>46097.625</v>
      </c>
      <c r="B1011">
        <v>150000</v>
      </c>
      <c r="C1011">
        <v>13</v>
      </c>
      <c r="D1011">
        <v>6630505.9646106903</v>
      </c>
      <c r="E1011">
        <v>8344073.9203644898</v>
      </c>
      <c r="F1011">
        <v>5922514.0160906902</v>
      </c>
      <c r="G1011">
        <v>7525490.1018202901</v>
      </c>
      <c r="H1011">
        <v>52</v>
      </c>
      <c r="I1011">
        <v>101</v>
      </c>
    </row>
    <row r="1012" spans="1:9" x14ac:dyDescent="0.3">
      <c r="A1012" s="1">
        <v>46097.625</v>
      </c>
      <c r="B1012">
        <v>150000</v>
      </c>
      <c r="C1012">
        <v>12</v>
      </c>
      <c r="D1012">
        <v>6406156.6020784304</v>
      </c>
      <c r="E1012">
        <v>6798334.5102351904</v>
      </c>
      <c r="F1012">
        <v>5783900.0046210801</v>
      </c>
      <c r="G1012">
        <v>6085503.5369173801</v>
      </c>
      <c r="H1012">
        <v>54</v>
      </c>
      <c r="I1012">
        <v>93</v>
      </c>
    </row>
    <row r="1013" spans="1:9" x14ac:dyDescent="0.3">
      <c r="A1013" s="1">
        <v>46097.625</v>
      </c>
      <c r="B1013">
        <v>150000</v>
      </c>
      <c r="C1013">
        <v>20</v>
      </c>
      <c r="D1013">
        <v>11364330.93</v>
      </c>
      <c r="E1013">
        <v>14333390.09</v>
      </c>
      <c r="F1013">
        <v>10525059.189999999</v>
      </c>
      <c r="G1013">
        <v>13245232.26</v>
      </c>
      <c r="H1013">
        <v>67</v>
      </c>
      <c r="I1013">
        <v>152</v>
      </c>
    </row>
    <row r="1014" spans="1:9" x14ac:dyDescent="0.3">
      <c r="A1014" s="1">
        <v>46097.625</v>
      </c>
      <c r="B1014">
        <v>150000</v>
      </c>
      <c r="C1014">
        <v>14</v>
      </c>
      <c r="D1014">
        <v>6528099.5446591899</v>
      </c>
      <c r="E1014">
        <v>10068120.6186704</v>
      </c>
      <c r="F1014">
        <v>5597783.9775968697</v>
      </c>
      <c r="G1014">
        <v>8970528.3236093502</v>
      </c>
      <c r="H1014">
        <v>80</v>
      </c>
      <c r="I1014">
        <v>135</v>
      </c>
    </row>
    <row r="1015" spans="1:9" x14ac:dyDescent="0.3">
      <c r="A1015" s="1">
        <v>46097.666666666657</v>
      </c>
      <c r="B1015">
        <v>160000</v>
      </c>
      <c r="C1015">
        <v>5</v>
      </c>
      <c r="D1015">
        <v>41919.275726318301</v>
      </c>
      <c r="E1015">
        <v>42018.646361529798</v>
      </c>
      <c r="F1015">
        <v>18350.711029052702</v>
      </c>
      <c r="G1015">
        <v>24719.724273920001</v>
      </c>
      <c r="H1015">
        <v>12</v>
      </c>
      <c r="I1015">
        <v>11</v>
      </c>
    </row>
    <row r="1016" spans="1:9" x14ac:dyDescent="0.3">
      <c r="A1016" s="1">
        <v>46097.666666666657</v>
      </c>
      <c r="B1016">
        <v>160000</v>
      </c>
      <c r="C1016">
        <v>15</v>
      </c>
      <c r="D1016">
        <v>1387644.5908816999</v>
      </c>
      <c r="E1016">
        <v>1023434.7829622</v>
      </c>
      <c r="F1016">
        <v>1112696.7165512999</v>
      </c>
      <c r="G1016">
        <v>841615.70310992002</v>
      </c>
      <c r="H1016">
        <v>21</v>
      </c>
      <c r="I1016">
        <v>16</v>
      </c>
    </row>
    <row r="1017" spans="1:9" x14ac:dyDescent="0.3">
      <c r="A1017" s="1">
        <v>46097.666666666657</v>
      </c>
      <c r="B1017">
        <v>160000</v>
      </c>
      <c r="C1017">
        <v>13</v>
      </c>
      <c r="D1017">
        <v>12440236.6576901</v>
      </c>
      <c r="E1017">
        <v>11738368.153827099</v>
      </c>
      <c r="F1017">
        <v>11582859.641883399</v>
      </c>
      <c r="G1017">
        <v>10907851.220829999</v>
      </c>
      <c r="H1017">
        <v>49</v>
      </c>
      <c r="I1017">
        <v>50</v>
      </c>
    </row>
    <row r="1018" spans="1:9" x14ac:dyDescent="0.3">
      <c r="A1018" s="1">
        <v>46097.666666666657</v>
      </c>
      <c r="B1018">
        <v>160000</v>
      </c>
      <c r="C1018">
        <v>12</v>
      </c>
      <c r="D1018">
        <v>3770527.5116586601</v>
      </c>
      <c r="E1018">
        <v>2992511.1875876701</v>
      </c>
      <c r="F1018">
        <v>3343953.7123672902</v>
      </c>
      <c r="G1018">
        <v>2592932.5753254802</v>
      </c>
      <c r="H1018">
        <v>59</v>
      </c>
      <c r="I1018">
        <v>32</v>
      </c>
    </row>
    <row r="1019" spans="1:9" x14ac:dyDescent="0.3">
      <c r="A1019" s="1">
        <v>46097.666666666657</v>
      </c>
      <c r="B1019">
        <v>160000</v>
      </c>
      <c r="C1019">
        <v>3</v>
      </c>
      <c r="D1019">
        <v>3383027.5510535198</v>
      </c>
      <c r="E1019">
        <v>2202770.84195077</v>
      </c>
      <c r="F1019">
        <v>3037827.41341</v>
      </c>
      <c r="G1019">
        <v>1853391.4680708</v>
      </c>
      <c r="H1019">
        <v>63</v>
      </c>
      <c r="I1019">
        <v>35</v>
      </c>
    </row>
    <row r="1020" spans="1:9" x14ac:dyDescent="0.3">
      <c r="A1020" s="1">
        <v>46097.666666666657</v>
      </c>
      <c r="B1020">
        <v>160000</v>
      </c>
      <c r="C1020">
        <v>9</v>
      </c>
      <c r="D1020">
        <v>7265297.1551328301</v>
      </c>
      <c r="E1020">
        <v>6340739.4588736296</v>
      </c>
      <c r="F1020">
        <v>6516989.9491224196</v>
      </c>
      <c r="G1020">
        <v>5646597.7148559</v>
      </c>
      <c r="H1020">
        <v>89</v>
      </c>
      <c r="I1020">
        <v>55</v>
      </c>
    </row>
    <row r="1021" spans="1:9" x14ac:dyDescent="0.3">
      <c r="A1021" s="1">
        <v>46097.666666666657</v>
      </c>
      <c r="B1021">
        <v>160000</v>
      </c>
      <c r="C1021">
        <v>14</v>
      </c>
      <c r="D1021">
        <v>7222273.7634074604</v>
      </c>
      <c r="E1021">
        <v>6231027.9813452298</v>
      </c>
      <c r="F1021">
        <v>6273730.7322936598</v>
      </c>
      <c r="G1021">
        <v>5447973.3717517201</v>
      </c>
      <c r="H1021">
        <v>114</v>
      </c>
      <c r="I1021">
        <v>82</v>
      </c>
    </row>
    <row r="1022" spans="1:9" x14ac:dyDescent="0.3">
      <c r="A1022" s="1">
        <v>46097.666666666664</v>
      </c>
      <c r="B1022">
        <v>160000</v>
      </c>
      <c r="C1022">
        <v>16</v>
      </c>
      <c r="D1022">
        <v>921277.90430000005</v>
      </c>
      <c r="E1022">
        <v>778921.68770000001</v>
      </c>
      <c r="F1022">
        <v>773928.98010000004</v>
      </c>
      <c r="G1022">
        <v>609659.63740000001</v>
      </c>
      <c r="H1022">
        <v>34</v>
      </c>
      <c r="I1022">
        <v>16</v>
      </c>
    </row>
    <row r="1023" spans="1:9" x14ac:dyDescent="0.3">
      <c r="A1023" s="1">
        <v>46097.666666666664</v>
      </c>
      <c r="B1023">
        <v>160000</v>
      </c>
      <c r="C1023">
        <v>20</v>
      </c>
      <c r="D1023">
        <v>11194931.470000001</v>
      </c>
      <c r="E1023">
        <v>6857986.8669999996</v>
      </c>
      <c r="F1023">
        <v>10361569.77</v>
      </c>
      <c r="G1023">
        <v>6142673.6869999999</v>
      </c>
      <c r="H1023">
        <v>142</v>
      </c>
      <c r="I1023">
        <v>66</v>
      </c>
    </row>
    <row r="1024" spans="1:9" x14ac:dyDescent="0.3">
      <c r="A1024" s="1">
        <v>46097.708333333336</v>
      </c>
      <c r="B1024">
        <v>170000</v>
      </c>
      <c r="C1024">
        <v>16</v>
      </c>
      <c r="D1024">
        <v>134512.3597</v>
      </c>
      <c r="E1024">
        <v>33284.594819999998</v>
      </c>
      <c r="F1024">
        <v>109306.5215</v>
      </c>
      <c r="G1024">
        <v>21702.29233</v>
      </c>
      <c r="H1024">
        <v>7</v>
      </c>
      <c r="I1024">
        <v>2</v>
      </c>
    </row>
    <row r="1025" spans="1:9" x14ac:dyDescent="0.3">
      <c r="A1025" s="1">
        <v>46097.708333333336</v>
      </c>
      <c r="B1025">
        <v>170000</v>
      </c>
      <c r="C1025">
        <v>20</v>
      </c>
      <c r="D1025">
        <v>4439636.5769999996</v>
      </c>
      <c r="E1025">
        <v>4285693.7819999997</v>
      </c>
      <c r="F1025">
        <v>3909062.5440000002</v>
      </c>
      <c r="G1025">
        <v>3772196.1379999998</v>
      </c>
      <c r="H1025">
        <v>19</v>
      </c>
      <c r="I1025">
        <v>19</v>
      </c>
    </row>
    <row r="1026" spans="1:9" x14ac:dyDescent="0.3">
      <c r="A1026" s="1">
        <v>46097.708333333343</v>
      </c>
      <c r="B1026">
        <v>170000</v>
      </c>
      <c r="C1026">
        <v>3</v>
      </c>
      <c r="D1026">
        <v>136608.370118141</v>
      </c>
      <c r="E1026">
        <v>87525.671307086901</v>
      </c>
      <c r="F1026">
        <v>118502.706460475</v>
      </c>
      <c r="G1026">
        <v>61943.928613662698</v>
      </c>
      <c r="H1026">
        <v>4</v>
      </c>
      <c r="I1026">
        <v>2</v>
      </c>
    </row>
    <row r="1027" spans="1:9" x14ac:dyDescent="0.3">
      <c r="A1027" s="1">
        <v>46097.708333333343</v>
      </c>
      <c r="B1027">
        <v>170000</v>
      </c>
      <c r="C1027">
        <v>13</v>
      </c>
      <c r="D1027">
        <v>848865.15574979701</v>
      </c>
      <c r="E1027">
        <v>746866.03485357703</v>
      </c>
      <c r="F1027">
        <v>766012.89542222</v>
      </c>
      <c r="G1027">
        <v>638627.53970956802</v>
      </c>
      <c r="H1027">
        <v>4</v>
      </c>
      <c r="I1027">
        <v>6</v>
      </c>
    </row>
    <row r="1028" spans="1:9" x14ac:dyDescent="0.3">
      <c r="A1028" s="1">
        <v>46097.708333333343</v>
      </c>
      <c r="B1028">
        <v>170000</v>
      </c>
      <c r="C1028">
        <v>5</v>
      </c>
      <c r="D1028">
        <v>5848.1240262389101</v>
      </c>
      <c r="E1028">
        <v>5795.2504656910896</v>
      </c>
      <c r="F1028">
        <v>973.95937776565495</v>
      </c>
      <c r="G1028">
        <v>2142.95069885253</v>
      </c>
      <c r="H1028">
        <v>5</v>
      </c>
      <c r="I1028">
        <v>2</v>
      </c>
    </row>
    <row r="1029" spans="1:9" x14ac:dyDescent="0.3">
      <c r="A1029" s="1">
        <v>46097.708333333343</v>
      </c>
      <c r="B1029">
        <v>170000</v>
      </c>
      <c r="C1029">
        <v>9</v>
      </c>
      <c r="D1029">
        <v>328071.60394692398</v>
      </c>
      <c r="E1029">
        <v>163906.19385248399</v>
      </c>
      <c r="F1029">
        <v>291992.01073455799</v>
      </c>
      <c r="G1029">
        <v>134851.82261085499</v>
      </c>
      <c r="H1029">
        <v>7</v>
      </c>
      <c r="I1029">
        <v>3</v>
      </c>
    </row>
    <row r="1030" spans="1:9" x14ac:dyDescent="0.3">
      <c r="A1030" s="1">
        <v>46097.708333333343</v>
      </c>
      <c r="B1030">
        <v>170000</v>
      </c>
      <c r="C1030">
        <v>15</v>
      </c>
      <c r="D1030">
        <v>587911.47986209299</v>
      </c>
      <c r="E1030">
        <v>545765.93318229902</v>
      </c>
      <c r="F1030">
        <v>505011.17265319801</v>
      </c>
      <c r="G1030">
        <v>434071.682947158</v>
      </c>
      <c r="H1030">
        <v>8</v>
      </c>
      <c r="I1030">
        <v>9</v>
      </c>
    </row>
    <row r="1031" spans="1:9" x14ac:dyDescent="0.3">
      <c r="A1031" s="1">
        <v>46097.708333333343</v>
      </c>
      <c r="B1031">
        <v>170000</v>
      </c>
      <c r="C1031">
        <v>12</v>
      </c>
      <c r="D1031">
        <v>1161710.7811986799</v>
      </c>
      <c r="E1031">
        <v>1351167.4678369099</v>
      </c>
      <c r="F1031">
        <v>985533.62018954696</v>
      </c>
      <c r="G1031">
        <v>1129229.2472115699</v>
      </c>
      <c r="H1031">
        <v>9</v>
      </c>
      <c r="I1031">
        <v>14</v>
      </c>
    </row>
    <row r="1032" spans="1:9" x14ac:dyDescent="0.3">
      <c r="A1032" s="1">
        <v>46097.708333333343</v>
      </c>
      <c r="B1032">
        <v>170000</v>
      </c>
      <c r="C1032">
        <v>14</v>
      </c>
      <c r="D1032">
        <v>1743823.2572826699</v>
      </c>
      <c r="E1032">
        <v>1633055.35519933</v>
      </c>
      <c r="F1032">
        <v>1494242.21953761</v>
      </c>
      <c r="G1032">
        <v>1369133.5855040499</v>
      </c>
      <c r="H1032">
        <v>22</v>
      </c>
      <c r="I1032">
        <v>25</v>
      </c>
    </row>
    <row r="1033" spans="1:9" x14ac:dyDescent="0.3">
      <c r="A1033" s="1">
        <v>46097.75</v>
      </c>
      <c r="B1033">
        <v>180000</v>
      </c>
      <c r="C1033">
        <v>12</v>
      </c>
      <c r="D1033">
        <v>29129.011657833998</v>
      </c>
      <c r="E1033">
        <v>35428.699047744201</v>
      </c>
      <c r="F1033">
        <v>0</v>
      </c>
      <c r="G1033">
        <v>0</v>
      </c>
      <c r="H1033">
        <v>0</v>
      </c>
      <c r="I1033">
        <v>0</v>
      </c>
    </row>
    <row r="1034" spans="1:9" x14ac:dyDescent="0.3">
      <c r="A1034" s="1">
        <v>46097.75</v>
      </c>
      <c r="B1034">
        <v>180000</v>
      </c>
      <c r="C1034">
        <v>13</v>
      </c>
      <c r="D1034">
        <v>2958.5133233666402</v>
      </c>
      <c r="E1034">
        <v>3905.1667643189398</v>
      </c>
      <c r="F1034">
        <v>0</v>
      </c>
      <c r="G1034">
        <v>0</v>
      </c>
      <c r="H1034">
        <v>0</v>
      </c>
      <c r="I1034">
        <v>0</v>
      </c>
    </row>
    <row r="1035" spans="1:9" x14ac:dyDescent="0.3">
      <c r="A1035" s="1">
        <v>46097.75</v>
      </c>
      <c r="B1035">
        <v>180000</v>
      </c>
      <c r="C1035">
        <v>3</v>
      </c>
      <c r="D1035">
        <v>85079.405935227798</v>
      </c>
      <c r="E1035">
        <v>52226.0010389089</v>
      </c>
      <c r="F1035">
        <v>74262.7977294921</v>
      </c>
      <c r="G1035">
        <v>40390.500129938097</v>
      </c>
      <c r="H1035">
        <v>1</v>
      </c>
      <c r="I1035">
        <v>1</v>
      </c>
    </row>
    <row r="1036" spans="1:9" x14ac:dyDescent="0.3">
      <c r="A1036" s="1">
        <v>46097.75</v>
      </c>
      <c r="B1036">
        <v>180000</v>
      </c>
      <c r="C1036">
        <v>5</v>
      </c>
      <c r="D1036">
        <v>4466.9440917968705</v>
      </c>
      <c r="E1036">
        <v>0</v>
      </c>
      <c r="F1036">
        <v>3059.7657470703102</v>
      </c>
      <c r="G1036">
        <v>0</v>
      </c>
      <c r="H1036">
        <v>1</v>
      </c>
      <c r="I1036">
        <v>0</v>
      </c>
    </row>
    <row r="1037" spans="1:9" x14ac:dyDescent="0.3">
      <c r="A1037" s="1">
        <v>46097.75</v>
      </c>
      <c r="B1037">
        <v>180000</v>
      </c>
      <c r="C1037">
        <v>15</v>
      </c>
      <c r="D1037">
        <v>59932.870415151097</v>
      </c>
      <c r="E1037">
        <v>97516.316376447605</v>
      </c>
      <c r="F1037">
        <v>49015.3200912475</v>
      </c>
      <c r="G1037">
        <v>61425.386291503899</v>
      </c>
      <c r="H1037">
        <v>1</v>
      </c>
      <c r="I1037">
        <v>2</v>
      </c>
    </row>
    <row r="1038" spans="1:9" x14ac:dyDescent="0.3">
      <c r="A1038" s="1">
        <v>46097.75</v>
      </c>
      <c r="B1038">
        <v>180000</v>
      </c>
      <c r="C1038">
        <v>9</v>
      </c>
      <c r="D1038">
        <v>164340.200765132</v>
      </c>
      <c r="E1038">
        <v>115086.37212228699</v>
      </c>
      <c r="F1038">
        <v>147019.33004760701</v>
      </c>
      <c r="G1038">
        <v>100476.59164428699</v>
      </c>
      <c r="H1038">
        <v>2</v>
      </c>
      <c r="I1038">
        <v>1</v>
      </c>
    </row>
    <row r="1039" spans="1:9" x14ac:dyDescent="0.3">
      <c r="A1039" s="1">
        <v>46097.75</v>
      </c>
      <c r="B1039">
        <v>180000</v>
      </c>
      <c r="C1039">
        <v>16</v>
      </c>
      <c r="D1039">
        <v>42883.135900000001</v>
      </c>
      <c r="E1039">
        <v>68209.206040000005</v>
      </c>
      <c r="F1039">
        <v>28396.359339999999</v>
      </c>
      <c r="G1039">
        <v>55384.87758</v>
      </c>
      <c r="H1039">
        <v>2</v>
      </c>
      <c r="I1039">
        <v>1</v>
      </c>
    </row>
    <row r="1040" spans="1:9" x14ac:dyDescent="0.3">
      <c r="A1040" s="1">
        <v>46097.75</v>
      </c>
      <c r="B1040">
        <v>180000</v>
      </c>
      <c r="C1040">
        <v>14</v>
      </c>
      <c r="D1040">
        <v>1507459.8110517799</v>
      </c>
      <c r="E1040">
        <v>1450348.7709392901</v>
      </c>
      <c r="F1040">
        <v>1284839.82759666</v>
      </c>
      <c r="G1040">
        <v>1237469.18226367</v>
      </c>
      <c r="H1040">
        <v>11</v>
      </c>
      <c r="I1040">
        <v>11</v>
      </c>
    </row>
    <row r="1041" spans="1:9" x14ac:dyDescent="0.3">
      <c r="A1041" s="1">
        <v>46097.75</v>
      </c>
      <c r="B1041">
        <v>180000</v>
      </c>
      <c r="C1041">
        <v>20</v>
      </c>
      <c r="D1041">
        <v>1614612.6459999999</v>
      </c>
      <c r="E1041">
        <v>1141249.7279999999</v>
      </c>
      <c r="F1041">
        <v>1445759.5490000001</v>
      </c>
      <c r="G1041">
        <v>963763.42819999997</v>
      </c>
      <c r="H1041">
        <v>21</v>
      </c>
      <c r="I1041">
        <v>10</v>
      </c>
    </row>
    <row r="1042" spans="1:9" x14ac:dyDescent="0.3">
      <c r="A1042" s="1">
        <v>46097.791666666657</v>
      </c>
      <c r="B1042">
        <v>190000</v>
      </c>
      <c r="C1042">
        <v>12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</row>
    <row r="1043" spans="1:9" x14ac:dyDescent="0.3">
      <c r="A1043" s="1">
        <v>46097.791666666657</v>
      </c>
      <c r="B1043">
        <v>190000</v>
      </c>
      <c r="C1043">
        <v>13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</row>
    <row r="1044" spans="1:9" x14ac:dyDescent="0.3">
      <c r="A1044" s="1">
        <v>46097.791666666657</v>
      </c>
      <c r="B1044">
        <v>190000</v>
      </c>
      <c r="C1044">
        <v>14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</row>
    <row r="1045" spans="1:9" x14ac:dyDescent="0.3">
      <c r="A1045" s="1">
        <v>46097.791666666657</v>
      </c>
      <c r="B1045">
        <v>190000</v>
      </c>
      <c r="C1045">
        <v>15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</row>
    <row r="1046" spans="1:9" x14ac:dyDescent="0.3">
      <c r="A1046" s="1">
        <v>46097.791666666657</v>
      </c>
      <c r="B1046">
        <v>190000</v>
      </c>
      <c r="C1046">
        <v>5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</row>
    <row r="1047" spans="1:9" x14ac:dyDescent="0.3">
      <c r="A1047" s="1">
        <v>46097.791666666657</v>
      </c>
      <c r="B1047">
        <v>190000</v>
      </c>
      <c r="C1047">
        <v>9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</row>
    <row r="1048" spans="1:9" x14ac:dyDescent="0.3">
      <c r="A1048" s="1">
        <v>46097.791666666657</v>
      </c>
      <c r="B1048">
        <v>190000</v>
      </c>
      <c r="C1048">
        <v>3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</row>
    <row r="1049" spans="1:9" x14ac:dyDescent="0.3">
      <c r="A1049" s="1">
        <v>46097.791666666664</v>
      </c>
      <c r="B1049">
        <v>190000</v>
      </c>
      <c r="C1049">
        <v>16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</row>
    <row r="1050" spans="1:9" x14ac:dyDescent="0.3">
      <c r="A1050" s="1">
        <v>46097.791666666664</v>
      </c>
      <c r="B1050">
        <v>190000</v>
      </c>
      <c r="C1050">
        <v>20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</row>
    <row r="1051" spans="1:9" x14ac:dyDescent="0.3">
      <c r="A1051" s="1">
        <v>46098.25</v>
      </c>
      <c r="B1051">
        <v>60000</v>
      </c>
      <c r="C1051">
        <v>12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</row>
    <row r="1052" spans="1:9" x14ac:dyDescent="0.3">
      <c r="A1052" s="1">
        <v>46098.25</v>
      </c>
      <c r="B1052">
        <v>60000</v>
      </c>
      <c r="C1052">
        <v>13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</row>
    <row r="1053" spans="1:9" x14ac:dyDescent="0.3">
      <c r="A1053" s="1">
        <v>46098.25</v>
      </c>
      <c r="B1053">
        <v>60000</v>
      </c>
      <c r="C1053">
        <v>14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</row>
    <row r="1054" spans="1:9" x14ac:dyDescent="0.3">
      <c r="A1054" s="1">
        <v>46098.25</v>
      </c>
      <c r="B1054">
        <v>60000</v>
      </c>
      <c r="C1054">
        <v>15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</row>
    <row r="1055" spans="1:9" x14ac:dyDescent="0.3">
      <c r="A1055" s="1">
        <v>46098.25</v>
      </c>
      <c r="B1055">
        <v>60000</v>
      </c>
      <c r="C1055">
        <v>5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</row>
    <row r="1056" spans="1:9" x14ac:dyDescent="0.3">
      <c r="A1056" s="1">
        <v>46098.25</v>
      </c>
      <c r="B1056">
        <v>60000</v>
      </c>
      <c r="C1056">
        <v>9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</row>
    <row r="1057" spans="1:9" x14ac:dyDescent="0.3">
      <c r="A1057" s="1">
        <v>46098.25</v>
      </c>
      <c r="B1057">
        <v>60000</v>
      </c>
      <c r="C1057">
        <v>3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</row>
    <row r="1058" spans="1:9" x14ac:dyDescent="0.3">
      <c r="A1058" s="1">
        <v>46098.25</v>
      </c>
      <c r="B1058">
        <v>60000</v>
      </c>
      <c r="C1058">
        <v>16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</row>
    <row r="1059" spans="1:9" x14ac:dyDescent="0.3">
      <c r="A1059" s="1">
        <v>46098.25</v>
      </c>
      <c r="B1059">
        <v>60000</v>
      </c>
      <c r="C1059">
        <v>20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</row>
    <row r="1060" spans="1:9" x14ac:dyDescent="0.3">
      <c r="A1060" s="1">
        <v>46098.291666666657</v>
      </c>
      <c r="B1060">
        <v>70000</v>
      </c>
      <c r="C1060">
        <v>12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</row>
    <row r="1061" spans="1:9" x14ac:dyDescent="0.3">
      <c r="A1061" s="1">
        <v>46098.291666666657</v>
      </c>
      <c r="B1061">
        <v>70000</v>
      </c>
      <c r="C1061">
        <v>13</v>
      </c>
      <c r="D1061">
        <v>1325.7684134244901</v>
      </c>
      <c r="E1061">
        <v>1447.31716036796</v>
      </c>
      <c r="F1061">
        <v>0</v>
      </c>
      <c r="G1061">
        <v>0</v>
      </c>
      <c r="H1061">
        <v>0</v>
      </c>
      <c r="I1061">
        <v>0</v>
      </c>
    </row>
    <row r="1062" spans="1:9" x14ac:dyDescent="0.3">
      <c r="A1062" s="1">
        <v>46098.291666666657</v>
      </c>
      <c r="B1062">
        <v>70000</v>
      </c>
      <c r="C1062">
        <v>14</v>
      </c>
      <c r="D1062">
        <v>3044.1745978593799</v>
      </c>
      <c r="E1062">
        <v>2294.62691491842</v>
      </c>
      <c r="F1062">
        <v>0</v>
      </c>
      <c r="G1062">
        <v>0</v>
      </c>
      <c r="H1062">
        <v>0</v>
      </c>
      <c r="I1062">
        <v>0</v>
      </c>
    </row>
    <row r="1063" spans="1:9" x14ac:dyDescent="0.3">
      <c r="A1063" s="1">
        <v>46098.291666666657</v>
      </c>
      <c r="B1063">
        <v>70000</v>
      </c>
      <c r="C1063">
        <v>15</v>
      </c>
      <c r="D1063">
        <v>3442.7848113775199</v>
      </c>
      <c r="E1063">
        <v>4929.3145627379399</v>
      </c>
      <c r="F1063">
        <v>0</v>
      </c>
      <c r="G1063">
        <v>0</v>
      </c>
      <c r="H1063">
        <v>0</v>
      </c>
      <c r="I1063">
        <v>0</v>
      </c>
    </row>
    <row r="1064" spans="1:9" x14ac:dyDescent="0.3">
      <c r="A1064" s="1">
        <v>46098.291666666657</v>
      </c>
      <c r="B1064">
        <v>70000</v>
      </c>
      <c r="C1064">
        <v>5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</row>
    <row r="1065" spans="1:9" x14ac:dyDescent="0.3">
      <c r="A1065" s="1">
        <v>46098.291666666657</v>
      </c>
      <c r="B1065">
        <v>70000</v>
      </c>
      <c r="C1065">
        <v>3</v>
      </c>
      <c r="D1065">
        <v>747.419335842132</v>
      </c>
      <c r="E1065">
        <v>1083.6985068321201</v>
      </c>
      <c r="F1065">
        <v>0</v>
      </c>
      <c r="G1065">
        <v>0</v>
      </c>
      <c r="H1065">
        <v>0</v>
      </c>
      <c r="I1065">
        <v>0</v>
      </c>
    </row>
    <row r="1066" spans="1:9" x14ac:dyDescent="0.3">
      <c r="A1066" s="1">
        <v>46098.291666666664</v>
      </c>
      <c r="B1066">
        <v>70000</v>
      </c>
      <c r="C1066">
        <v>16</v>
      </c>
      <c r="D1066">
        <v>5208.4510499999997</v>
      </c>
      <c r="E1066">
        <v>5340.3972979999999</v>
      </c>
      <c r="F1066">
        <v>0</v>
      </c>
      <c r="G1066">
        <v>0</v>
      </c>
      <c r="H1066">
        <v>0</v>
      </c>
      <c r="I1066">
        <v>0</v>
      </c>
    </row>
    <row r="1067" spans="1:9" x14ac:dyDescent="0.3">
      <c r="A1067" s="1">
        <v>46098.291666666664</v>
      </c>
      <c r="B1067">
        <v>70000</v>
      </c>
      <c r="C1067">
        <v>20</v>
      </c>
      <c r="D1067">
        <v>7669.2576159999999</v>
      </c>
      <c r="E1067">
        <v>11431.98409</v>
      </c>
      <c r="F1067">
        <v>354.50415040000001</v>
      </c>
      <c r="G1067">
        <v>0</v>
      </c>
      <c r="H1067">
        <v>0</v>
      </c>
      <c r="I1067">
        <v>0</v>
      </c>
    </row>
    <row r="1068" spans="1:9" x14ac:dyDescent="0.3">
      <c r="A1068" s="1">
        <v>46098.333333333336</v>
      </c>
      <c r="B1068">
        <v>80000</v>
      </c>
      <c r="C1068">
        <v>16</v>
      </c>
      <c r="D1068">
        <v>23882.612710000001</v>
      </c>
      <c r="E1068">
        <v>21034.203450000001</v>
      </c>
      <c r="F1068">
        <v>0</v>
      </c>
      <c r="G1068">
        <v>361.93945309999998</v>
      </c>
      <c r="H1068">
        <v>0</v>
      </c>
      <c r="I1068">
        <v>0</v>
      </c>
    </row>
    <row r="1069" spans="1:9" x14ac:dyDescent="0.3">
      <c r="A1069" s="1">
        <v>46098.333333333336</v>
      </c>
      <c r="B1069">
        <v>80000</v>
      </c>
      <c r="C1069">
        <v>20</v>
      </c>
      <c r="D1069">
        <v>17346.457630000001</v>
      </c>
      <c r="E1069">
        <v>16526.825079999999</v>
      </c>
      <c r="F1069">
        <v>345.81616209999999</v>
      </c>
      <c r="G1069">
        <v>296.33334350000001</v>
      </c>
      <c r="H1069">
        <v>0</v>
      </c>
      <c r="I1069">
        <v>0</v>
      </c>
    </row>
    <row r="1070" spans="1:9" x14ac:dyDescent="0.3">
      <c r="A1070" s="1">
        <v>46098.333333333343</v>
      </c>
      <c r="B1070">
        <v>80000</v>
      </c>
      <c r="C1070">
        <v>12</v>
      </c>
      <c r="D1070">
        <v>12504.463613748499</v>
      </c>
      <c r="E1070">
        <v>15403.102193057501</v>
      </c>
      <c r="F1070">
        <v>0</v>
      </c>
      <c r="G1070">
        <v>0</v>
      </c>
      <c r="H1070">
        <v>0</v>
      </c>
      <c r="I1070">
        <v>0</v>
      </c>
    </row>
    <row r="1071" spans="1:9" x14ac:dyDescent="0.3">
      <c r="A1071" s="1">
        <v>46098.333333333343</v>
      </c>
      <c r="B1071">
        <v>80000</v>
      </c>
      <c r="C1071">
        <v>13</v>
      </c>
      <c r="D1071">
        <v>99.915365457534705</v>
      </c>
      <c r="E1071">
        <v>94.702410459518404</v>
      </c>
      <c r="F1071">
        <v>0</v>
      </c>
      <c r="G1071">
        <v>0</v>
      </c>
      <c r="H1071">
        <v>0</v>
      </c>
      <c r="I1071">
        <v>0</v>
      </c>
    </row>
    <row r="1072" spans="1:9" x14ac:dyDescent="0.3">
      <c r="A1072" s="1">
        <v>46098.333333333343</v>
      </c>
      <c r="B1072">
        <v>80000</v>
      </c>
      <c r="C1072">
        <v>14</v>
      </c>
      <c r="D1072">
        <v>52.140248179435702</v>
      </c>
      <c r="E1072">
        <v>162.99435865878999</v>
      </c>
      <c r="F1072">
        <v>0</v>
      </c>
      <c r="G1072">
        <v>0</v>
      </c>
      <c r="H1072">
        <v>0</v>
      </c>
      <c r="I1072">
        <v>0</v>
      </c>
    </row>
    <row r="1073" spans="1:9" x14ac:dyDescent="0.3">
      <c r="A1073" s="1">
        <v>46098.333333333343</v>
      </c>
      <c r="B1073">
        <v>80000</v>
      </c>
      <c r="C1073">
        <v>15</v>
      </c>
      <c r="D1073">
        <v>1619.2575507163999</v>
      </c>
      <c r="E1073">
        <v>1282.61282515525</v>
      </c>
      <c r="F1073">
        <v>0</v>
      </c>
      <c r="G1073">
        <v>0</v>
      </c>
      <c r="H1073">
        <v>0</v>
      </c>
      <c r="I1073">
        <v>0</v>
      </c>
    </row>
    <row r="1074" spans="1:9" x14ac:dyDescent="0.3">
      <c r="A1074" s="1">
        <v>46098.333333333343</v>
      </c>
      <c r="B1074">
        <v>80000</v>
      </c>
      <c r="C1074">
        <v>5</v>
      </c>
      <c r="D1074">
        <v>0</v>
      </c>
      <c r="E1074">
        <v>25.4683742523193</v>
      </c>
      <c r="F1074">
        <v>0</v>
      </c>
      <c r="G1074">
        <v>0</v>
      </c>
      <c r="H1074">
        <v>0</v>
      </c>
      <c r="I1074">
        <v>0</v>
      </c>
    </row>
    <row r="1075" spans="1:9" x14ac:dyDescent="0.3">
      <c r="A1075" s="1">
        <v>46098.333333333343</v>
      </c>
      <c r="B1075">
        <v>80000</v>
      </c>
      <c r="C1075">
        <v>3</v>
      </c>
      <c r="D1075">
        <v>1084.81318879127</v>
      </c>
      <c r="E1075">
        <v>866.58047056198097</v>
      </c>
      <c r="F1075">
        <v>0</v>
      </c>
      <c r="G1075">
        <v>0</v>
      </c>
      <c r="H1075">
        <v>0</v>
      </c>
      <c r="I1075">
        <v>0</v>
      </c>
    </row>
    <row r="1076" spans="1:9" x14ac:dyDescent="0.3">
      <c r="A1076" s="1">
        <v>46098.375</v>
      </c>
      <c r="B1076">
        <v>90000</v>
      </c>
      <c r="C1076">
        <v>12</v>
      </c>
      <c r="D1076">
        <v>21021.871053814801</v>
      </c>
      <c r="E1076">
        <v>17544.2332237958</v>
      </c>
      <c r="F1076">
        <v>0</v>
      </c>
      <c r="G1076">
        <v>0</v>
      </c>
      <c r="H1076">
        <v>0</v>
      </c>
      <c r="I1076">
        <v>0</v>
      </c>
    </row>
    <row r="1077" spans="1:9" x14ac:dyDescent="0.3">
      <c r="A1077" s="1">
        <v>46098.375</v>
      </c>
      <c r="B1077">
        <v>90000</v>
      </c>
      <c r="C1077">
        <v>13</v>
      </c>
      <c r="D1077">
        <v>178.11431765556301</v>
      </c>
      <c r="E1077">
        <v>226.09595298766999</v>
      </c>
      <c r="F1077">
        <v>0</v>
      </c>
      <c r="G1077">
        <v>0</v>
      </c>
      <c r="H1077">
        <v>0</v>
      </c>
      <c r="I1077">
        <v>0</v>
      </c>
    </row>
    <row r="1078" spans="1:9" x14ac:dyDescent="0.3">
      <c r="A1078" s="1">
        <v>46098.375</v>
      </c>
      <c r="B1078">
        <v>90000</v>
      </c>
      <c r="C1078">
        <v>14</v>
      </c>
      <c r="D1078">
        <v>76.882811546325598</v>
      </c>
      <c r="E1078">
        <v>171.49202656745899</v>
      </c>
      <c r="F1078">
        <v>0</v>
      </c>
      <c r="G1078">
        <v>0</v>
      </c>
      <c r="H1078">
        <v>0</v>
      </c>
      <c r="I1078">
        <v>0</v>
      </c>
    </row>
    <row r="1079" spans="1:9" x14ac:dyDescent="0.3">
      <c r="A1079" s="1">
        <v>46098.375</v>
      </c>
      <c r="B1079">
        <v>90000</v>
      </c>
      <c r="C1079">
        <v>15</v>
      </c>
      <c r="D1079">
        <v>1735.8822264671301</v>
      </c>
      <c r="E1079">
        <v>1678.2458612918799</v>
      </c>
      <c r="F1079">
        <v>0</v>
      </c>
      <c r="G1079">
        <v>0</v>
      </c>
      <c r="H1079">
        <v>0</v>
      </c>
      <c r="I1079">
        <v>0</v>
      </c>
    </row>
    <row r="1080" spans="1:9" x14ac:dyDescent="0.3">
      <c r="A1080" s="1">
        <v>46098.375</v>
      </c>
      <c r="B1080">
        <v>90000</v>
      </c>
      <c r="C1080">
        <v>5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</row>
    <row r="1081" spans="1:9" x14ac:dyDescent="0.3">
      <c r="A1081" s="1">
        <v>46098.375</v>
      </c>
      <c r="B1081">
        <v>90000</v>
      </c>
      <c r="C1081">
        <v>3</v>
      </c>
      <c r="D1081">
        <v>6.0595674514770499</v>
      </c>
      <c r="E1081">
        <v>136.55342745780899</v>
      </c>
      <c r="F1081">
        <v>0</v>
      </c>
      <c r="G1081">
        <v>0</v>
      </c>
      <c r="H1081">
        <v>0</v>
      </c>
      <c r="I1081">
        <v>0</v>
      </c>
    </row>
    <row r="1082" spans="1:9" x14ac:dyDescent="0.3">
      <c r="A1082" s="1">
        <v>46098.375</v>
      </c>
      <c r="B1082">
        <v>90000</v>
      </c>
      <c r="C1082">
        <v>16</v>
      </c>
      <c r="D1082">
        <v>12269.874470000001</v>
      </c>
      <c r="E1082">
        <v>16755.587950000001</v>
      </c>
      <c r="F1082">
        <v>0</v>
      </c>
      <c r="G1082">
        <v>0</v>
      </c>
      <c r="H1082">
        <v>0</v>
      </c>
      <c r="I1082">
        <v>0</v>
      </c>
    </row>
    <row r="1083" spans="1:9" x14ac:dyDescent="0.3">
      <c r="A1083" s="1">
        <v>46098.375</v>
      </c>
      <c r="B1083">
        <v>90000</v>
      </c>
      <c r="C1083">
        <v>20</v>
      </c>
      <c r="D1083">
        <v>87602.536550000004</v>
      </c>
      <c r="E1083">
        <v>249980.3351</v>
      </c>
      <c r="F1083">
        <v>39160.515030000002</v>
      </c>
      <c r="G1083">
        <v>187919.13029999999</v>
      </c>
      <c r="H1083">
        <v>1</v>
      </c>
      <c r="I1083">
        <v>3</v>
      </c>
    </row>
    <row r="1084" spans="1:9" x14ac:dyDescent="0.3">
      <c r="A1084" s="1">
        <v>46098.416666666657</v>
      </c>
      <c r="B1084">
        <v>100000</v>
      </c>
      <c r="C1084">
        <v>12</v>
      </c>
      <c r="D1084">
        <v>16739.665498673901</v>
      </c>
      <c r="E1084">
        <v>20706.222978055401</v>
      </c>
      <c r="F1084">
        <v>0</v>
      </c>
      <c r="G1084">
        <v>352.10845947265602</v>
      </c>
      <c r="H1084">
        <v>0</v>
      </c>
      <c r="I1084">
        <v>0</v>
      </c>
    </row>
    <row r="1085" spans="1:9" x14ac:dyDescent="0.3">
      <c r="A1085" s="1">
        <v>46098.416666666657</v>
      </c>
      <c r="B1085">
        <v>100000</v>
      </c>
      <c r="C1085">
        <v>13</v>
      </c>
      <c r="D1085">
        <v>264.84623181819899</v>
      </c>
      <c r="E1085">
        <v>677.284683942794</v>
      </c>
      <c r="F1085">
        <v>0</v>
      </c>
      <c r="G1085">
        <v>0</v>
      </c>
      <c r="H1085">
        <v>0</v>
      </c>
      <c r="I1085">
        <v>0</v>
      </c>
    </row>
    <row r="1086" spans="1:9" x14ac:dyDescent="0.3">
      <c r="A1086" s="1">
        <v>46098.416666666657</v>
      </c>
      <c r="B1086">
        <v>100000</v>
      </c>
      <c r="C1086">
        <v>5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</row>
    <row r="1087" spans="1:9" x14ac:dyDescent="0.3">
      <c r="A1087" s="1">
        <v>46098.416666666657</v>
      </c>
      <c r="B1087">
        <v>100000</v>
      </c>
      <c r="C1087">
        <v>3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</row>
    <row r="1088" spans="1:9" x14ac:dyDescent="0.3">
      <c r="A1088" s="1">
        <v>46098.416666666657</v>
      </c>
      <c r="B1088">
        <v>100000</v>
      </c>
      <c r="C1088">
        <v>14</v>
      </c>
      <c r="D1088">
        <v>335975.40906000102</v>
      </c>
      <c r="E1088">
        <v>538687.12043207802</v>
      </c>
      <c r="F1088">
        <v>271913.03352737398</v>
      </c>
      <c r="G1088">
        <v>471388.872709274</v>
      </c>
      <c r="H1088">
        <v>4</v>
      </c>
      <c r="I1088">
        <v>5</v>
      </c>
    </row>
    <row r="1089" spans="1:9" x14ac:dyDescent="0.3">
      <c r="A1089" s="1">
        <v>46098.416666666657</v>
      </c>
      <c r="B1089">
        <v>100000</v>
      </c>
      <c r="C1089">
        <v>15</v>
      </c>
      <c r="D1089">
        <v>338100.05285769701</v>
      </c>
      <c r="E1089">
        <v>363907.94571435399</v>
      </c>
      <c r="F1089">
        <v>249189.47569108001</v>
      </c>
      <c r="G1089">
        <v>291921.20474815299</v>
      </c>
      <c r="H1089">
        <v>5</v>
      </c>
      <c r="I1089">
        <v>4</v>
      </c>
    </row>
    <row r="1090" spans="1:9" x14ac:dyDescent="0.3">
      <c r="A1090" s="1">
        <v>46098.416666666664</v>
      </c>
      <c r="B1090">
        <v>100000</v>
      </c>
      <c r="C1090">
        <v>16</v>
      </c>
      <c r="D1090">
        <v>70869.486810000002</v>
      </c>
      <c r="E1090">
        <v>101986.0402</v>
      </c>
      <c r="F1090">
        <v>48884.471680000002</v>
      </c>
      <c r="G1090">
        <v>76211.180600000007</v>
      </c>
      <c r="H1090">
        <v>2</v>
      </c>
      <c r="I1090">
        <v>3</v>
      </c>
    </row>
    <row r="1091" spans="1:9" x14ac:dyDescent="0.3">
      <c r="A1091" s="1">
        <v>46098.416666666664</v>
      </c>
      <c r="B1091">
        <v>100000</v>
      </c>
      <c r="C1091">
        <v>20</v>
      </c>
      <c r="D1091">
        <v>1126910.2039999999</v>
      </c>
      <c r="E1091">
        <v>1134233.463</v>
      </c>
      <c r="F1091">
        <v>832475.69310000003</v>
      </c>
      <c r="G1091">
        <v>889413.68900000001</v>
      </c>
      <c r="H1091">
        <v>10</v>
      </c>
      <c r="I1091">
        <v>7</v>
      </c>
    </row>
    <row r="1092" spans="1:9" x14ac:dyDescent="0.3">
      <c r="A1092" s="1">
        <v>46098.458333333336</v>
      </c>
      <c r="B1092">
        <v>110000</v>
      </c>
      <c r="C1092">
        <v>16</v>
      </c>
      <c r="D1092">
        <v>2577457.977</v>
      </c>
      <c r="E1092">
        <v>2857154.9279999998</v>
      </c>
      <c r="F1092">
        <v>2047659.8840000001</v>
      </c>
      <c r="G1092">
        <v>2294752.4440000001</v>
      </c>
      <c r="H1092">
        <v>21</v>
      </c>
      <c r="I1092">
        <v>29</v>
      </c>
    </row>
    <row r="1093" spans="1:9" x14ac:dyDescent="0.3">
      <c r="A1093" s="1">
        <v>46098.458333333336</v>
      </c>
      <c r="B1093">
        <v>110000</v>
      </c>
      <c r="C1093">
        <v>20</v>
      </c>
      <c r="D1093">
        <v>16877486.68</v>
      </c>
      <c r="E1093">
        <v>20822719.75</v>
      </c>
      <c r="F1093">
        <v>15862178.380000001</v>
      </c>
      <c r="G1093">
        <v>19577343.550000001</v>
      </c>
      <c r="H1093">
        <v>116</v>
      </c>
      <c r="I1093">
        <v>173</v>
      </c>
    </row>
    <row r="1094" spans="1:9" x14ac:dyDescent="0.3">
      <c r="A1094" s="1">
        <v>46098.458333333343</v>
      </c>
      <c r="B1094">
        <v>110000</v>
      </c>
      <c r="C1094">
        <v>3</v>
      </c>
      <c r="D1094">
        <v>22481.678340315801</v>
      </c>
      <c r="E1094">
        <v>45359.976486921303</v>
      </c>
      <c r="F1094">
        <v>6776.0877380371003</v>
      </c>
      <c r="G1094">
        <v>11583.6083679199</v>
      </c>
      <c r="H1094">
        <v>4</v>
      </c>
      <c r="I1094">
        <v>69</v>
      </c>
    </row>
    <row r="1095" spans="1:9" x14ac:dyDescent="0.3">
      <c r="A1095" s="1">
        <v>46098.458333333343</v>
      </c>
      <c r="B1095">
        <v>110000</v>
      </c>
      <c r="C1095">
        <v>5</v>
      </c>
      <c r="D1095">
        <v>122229.983952701</v>
      </c>
      <c r="E1095">
        <v>102409.55706739399</v>
      </c>
      <c r="F1095">
        <v>75656.977375030503</v>
      </c>
      <c r="G1095">
        <v>52362.774823248299</v>
      </c>
      <c r="H1095">
        <v>11</v>
      </c>
      <c r="I1095">
        <v>9</v>
      </c>
    </row>
    <row r="1096" spans="1:9" x14ac:dyDescent="0.3">
      <c r="A1096" s="1">
        <v>46098.458333333343</v>
      </c>
      <c r="B1096">
        <v>110000</v>
      </c>
      <c r="C1096">
        <v>15</v>
      </c>
      <c r="D1096">
        <v>942865.07445991004</v>
      </c>
      <c r="E1096">
        <v>928687.72966283502</v>
      </c>
      <c r="F1096">
        <v>776137.45961087896</v>
      </c>
      <c r="G1096">
        <v>720830.65616130806</v>
      </c>
      <c r="H1096">
        <v>16</v>
      </c>
      <c r="I1096">
        <v>18</v>
      </c>
    </row>
    <row r="1097" spans="1:9" x14ac:dyDescent="0.3">
      <c r="A1097" s="1">
        <v>46098.458333333343</v>
      </c>
      <c r="B1097">
        <v>110000</v>
      </c>
      <c r="C1097">
        <v>12</v>
      </c>
      <c r="D1097">
        <v>3183058.9761380502</v>
      </c>
      <c r="E1097">
        <v>5110683.3521595001</v>
      </c>
      <c r="F1097">
        <v>2699803.4281791402</v>
      </c>
      <c r="G1097">
        <v>4452083.7798231198</v>
      </c>
      <c r="H1097">
        <v>27</v>
      </c>
      <c r="I1097">
        <v>88</v>
      </c>
    </row>
    <row r="1098" spans="1:9" x14ac:dyDescent="0.3">
      <c r="A1098" s="1">
        <v>46098.458333333343</v>
      </c>
      <c r="B1098">
        <v>110000</v>
      </c>
      <c r="C1098">
        <v>13</v>
      </c>
      <c r="D1098">
        <v>3513744.5665054298</v>
      </c>
      <c r="E1098">
        <v>3595841.9835056602</v>
      </c>
      <c r="F1098">
        <v>3076145.0041318499</v>
      </c>
      <c r="G1098">
        <v>3155301.4109750302</v>
      </c>
      <c r="H1098">
        <v>38</v>
      </c>
      <c r="I1098">
        <v>41</v>
      </c>
    </row>
    <row r="1099" spans="1:9" x14ac:dyDescent="0.3">
      <c r="A1099" s="1">
        <v>46098.458333333343</v>
      </c>
      <c r="B1099">
        <v>110000</v>
      </c>
      <c r="C1099">
        <v>14</v>
      </c>
      <c r="D1099">
        <v>10746986.144433999</v>
      </c>
      <c r="E1099">
        <v>16941477.566227298</v>
      </c>
      <c r="F1099">
        <v>9646213.2612838093</v>
      </c>
      <c r="G1099">
        <v>15339565.1151134</v>
      </c>
      <c r="H1099">
        <v>82</v>
      </c>
      <c r="I1099">
        <v>155</v>
      </c>
    </row>
    <row r="1100" spans="1:9" x14ac:dyDescent="0.3">
      <c r="A1100" s="1">
        <v>46098.5</v>
      </c>
      <c r="B1100">
        <v>120000</v>
      </c>
      <c r="C1100">
        <v>5</v>
      </c>
      <c r="D1100">
        <v>646324.52579200198</v>
      </c>
      <c r="E1100">
        <v>445998.85100471898</v>
      </c>
      <c r="F1100">
        <v>412374.026351451</v>
      </c>
      <c r="G1100">
        <v>234534.20215916599</v>
      </c>
      <c r="H1100">
        <v>30</v>
      </c>
      <c r="I1100">
        <v>18</v>
      </c>
    </row>
    <row r="1101" spans="1:9" x14ac:dyDescent="0.3">
      <c r="A1101" s="1">
        <v>46098.5</v>
      </c>
      <c r="B1101">
        <v>120000</v>
      </c>
      <c r="C1101">
        <v>13</v>
      </c>
      <c r="D1101">
        <v>4816128.3749336004</v>
      </c>
      <c r="E1101">
        <v>5232533.7355312696</v>
      </c>
      <c r="F1101">
        <v>4288491.9989508903</v>
      </c>
      <c r="G1101">
        <v>4673636.8558196397</v>
      </c>
      <c r="H1101">
        <v>53</v>
      </c>
      <c r="I1101">
        <v>64</v>
      </c>
    </row>
    <row r="1102" spans="1:9" x14ac:dyDescent="0.3">
      <c r="A1102" s="1">
        <v>46098.5</v>
      </c>
      <c r="B1102">
        <v>120000</v>
      </c>
      <c r="C1102">
        <v>12</v>
      </c>
      <c r="D1102">
        <v>5342551.6118044797</v>
      </c>
      <c r="E1102">
        <v>6214338.0734738698</v>
      </c>
      <c r="F1102">
        <v>4761527.1313495599</v>
      </c>
      <c r="G1102">
        <v>5593582.2782322103</v>
      </c>
      <c r="H1102">
        <v>64</v>
      </c>
      <c r="I1102">
        <v>78</v>
      </c>
    </row>
    <row r="1103" spans="1:9" x14ac:dyDescent="0.3">
      <c r="A1103" s="1">
        <v>46098.5</v>
      </c>
      <c r="B1103">
        <v>120000</v>
      </c>
      <c r="C1103">
        <v>16</v>
      </c>
      <c r="D1103">
        <v>7379254.0310000004</v>
      </c>
      <c r="E1103">
        <v>6877060.6660000002</v>
      </c>
      <c r="F1103">
        <v>6264285.5080000004</v>
      </c>
      <c r="G1103">
        <v>5889886.3530000001</v>
      </c>
      <c r="H1103">
        <v>64</v>
      </c>
      <c r="I1103">
        <v>33</v>
      </c>
    </row>
    <row r="1104" spans="1:9" x14ac:dyDescent="0.3">
      <c r="A1104" s="1">
        <v>46098.5</v>
      </c>
      <c r="B1104">
        <v>120000</v>
      </c>
      <c r="C1104">
        <v>3</v>
      </c>
      <c r="D1104">
        <v>111208.419142365</v>
      </c>
      <c r="E1104">
        <v>39926.380508065202</v>
      </c>
      <c r="F1104">
        <v>40713.441116333001</v>
      </c>
      <c r="G1104">
        <v>9227.6065635681098</v>
      </c>
      <c r="H1104">
        <v>75</v>
      </c>
      <c r="I1104">
        <v>92</v>
      </c>
    </row>
    <row r="1105" spans="1:9" x14ac:dyDescent="0.3">
      <c r="A1105" s="1">
        <v>46098.5</v>
      </c>
      <c r="B1105">
        <v>120000</v>
      </c>
      <c r="C1105">
        <v>15</v>
      </c>
      <c r="D1105">
        <v>9391605.9742188398</v>
      </c>
      <c r="E1105">
        <v>8271738.4671598002</v>
      </c>
      <c r="F1105">
        <v>8254961.0698059797</v>
      </c>
      <c r="G1105">
        <v>7094456.5470234696</v>
      </c>
      <c r="H1105">
        <v>84</v>
      </c>
      <c r="I1105">
        <v>74</v>
      </c>
    </row>
    <row r="1106" spans="1:9" x14ac:dyDescent="0.3">
      <c r="A1106" s="1">
        <v>46098.5</v>
      </c>
      <c r="B1106">
        <v>120000</v>
      </c>
      <c r="C1106">
        <v>14</v>
      </c>
      <c r="D1106">
        <v>14773249.2585759</v>
      </c>
      <c r="E1106">
        <v>17517705.191195</v>
      </c>
      <c r="F1106">
        <v>12812570.767878501</v>
      </c>
      <c r="G1106">
        <v>15533079.6711549</v>
      </c>
      <c r="H1106">
        <v>114</v>
      </c>
      <c r="I1106">
        <v>138</v>
      </c>
    </row>
    <row r="1107" spans="1:9" x14ac:dyDescent="0.3">
      <c r="A1107" s="1">
        <v>46098.5</v>
      </c>
      <c r="B1107">
        <v>120000</v>
      </c>
      <c r="C1107">
        <v>20</v>
      </c>
      <c r="D1107">
        <v>19732136.02</v>
      </c>
      <c r="E1107">
        <v>21499646.399999999</v>
      </c>
      <c r="F1107">
        <v>18571822.530000001</v>
      </c>
      <c r="G1107">
        <v>20261374.09</v>
      </c>
      <c r="H1107">
        <v>149</v>
      </c>
      <c r="I1107">
        <v>158</v>
      </c>
    </row>
    <row r="1108" spans="1:9" x14ac:dyDescent="0.3">
      <c r="A1108" s="1">
        <v>46098.541666666657</v>
      </c>
      <c r="B1108">
        <v>130000</v>
      </c>
      <c r="C1108">
        <v>15</v>
      </c>
      <c r="D1108">
        <v>2700919.1427673101</v>
      </c>
      <c r="E1108">
        <v>2804459.9902297198</v>
      </c>
      <c r="F1108">
        <v>2252908.0487382398</v>
      </c>
      <c r="G1108">
        <v>2287629.86622178</v>
      </c>
      <c r="H1108">
        <v>36</v>
      </c>
      <c r="I1108">
        <v>39</v>
      </c>
    </row>
    <row r="1109" spans="1:9" x14ac:dyDescent="0.3">
      <c r="A1109" s="1">
        <v>46098.541666666657</v>
      </c>
      <c r="B1109">
        <v>130000</v>
      </c>
      <c r="C1109">
        <v>13</v>
      </c>
      <c r="D1109">
        <v>3068050.2822489101</v>
      </c>
      <c r="E1109">
        <v>3511791.4021330401</v>
      </c>
      <c r="F1109">
        <v>2625130.1746290298</v>
      </c>
      <c r="G1109">
        <v>2945722.7658309899</v>
      </c>
      <c r="H1109">
        <v>38</v>
      </c>
      <c r="I1109">
        <v>41</v>
      </c>
    </row>
    <row r="1110" spans="1:9" x14ac:dyDescent="0.3">
      <c r="A1110" s="1">
        <v>46098.541666666657</v>
      </c>
      <c r="B1110">
        <v>130000</v>
      </c>
      <c r="C1110">
        <v>5</v>
      </c>
      <c r="D1110">
        <v>3307621.9463424599</v>
      </c>
      <c r="E1110">
        <v>3617917.80184566</v>
      </c>
      <c r="F1110">
        <v>2608313.46274924</v>
      </c>
      <c r="G1110">
        <v>2873653.7285927502</v>
      </c>
      <c r="H1110">
        <v>44</v>
      </c>
      <c r="I1110">
        <v>44</v>
      </c>
    </row>
    <row r="1111" spans="1:9" x14ac:dyDescent="0.3">
      <c r="A1111" s="1">
        <v>46098.541666666657</v>
      </c>
      <c r="B1111">
        <v>130000</v>
      </c>
      <c r="C1111">
        <v>3</v>
      </c>
      <c r="D1111">
        <v>7593382.5293169599</v>
      </c>
      <c r="E1111">
        <v>7765972.09207159</v>
      </c>
      <c r="F1111">
        <v>6898012.3563238904</v>
      </c>
      <c r="G1111">
        <v>6928889.3511579596</v>
      </c>
      <c r="H1111">
        <v>69</v>
      </c>
      <c r="I1111">
        <v>87</v>
      </c>
    </row>
    <row r="1112" spans="1:9" x14ac:dyDescent="0.3">
      <c r="A1112" s="1">
        <v>46098.541666666657</v>
      </c>
      <c r="B1112">
        <v>130000</v>
      </c>
      <c r="C1112">
        <v>12</v>
      </c>
      <c r="D1112">
        <v>4661090.3063764498</v>
      </c>
      <c r="E1112">
        <v>5367157.6789151998</v>
      </c>
      <c r="F1112">
        <v>4045379.6601362801</v>
      </c>
      <c r="G1112">
        <v>4667758.7579117399</v>
      </c>
      <c r="H1112">
        <v>77</v>
      </c>
      <c r="I1112">
        <v>82</v>
      </c>
    </row>
    <row r="1113" spans="1:9" x14ac:dyDescent="0.3">
      <c r="A1113" s="1">
        <v>46098.541666666657</v>
      </c>
      <c r="B1113">
        <v>130000</v>
      </c>
      <c r="C1113">
        <v>14</v>
      </c>
      <c r="D1113">
        <v>20914720.0345283</v>
      </c>
      <c r="E1113">
        <v>19964681.8272416</v>
      </c>
      <c r="F1113">
        <v>18427340.728204198</v>
      </c>
      <c r="G1113">
        <v>17766147.178822599</v>
      </c>
      <c r="H1113">
        <v>151</v>
      </c>
      <c r="I1113">
        <v>122</v>
      </c>
    </row>
    <row r="1114" spans="1:9" x14ac:dyDescent="0.3">
      <c r="A1114" s="1">
        <v>46098.541666666664</v>
      </c>
      <c r="B1114">
        <v>130000</v>
      </c>
      <c r="C1114">
        <v>16</v>
      </c>
      <c r="D1114">
        <v>5076460.88</v>
      </c>
      <c r="E1114">
        <v>5506808.3609999996</v>
      </c>
      <c r="F1114">
        <v>4345437.1770000001</v>
      </c>
      <c r="G1114">
        <v>4774886.5439999998</v>
      </c>
      <c r="H1114">
        <v>44</v>
      </c>
      <c r="I1114">
        <v>60</v>
      </c>
    </row>
    <row r="1115" spans="1:9" x14ac:dyDescent="0.3">
      <c r="A1115" s="1">
        <v>46098.541666666664</v>
      </c>
      <c r="B1115">
        <v>130000</v>
      </c>
      <c r="C1115">
        <v>20</v>
      </c>
      <c r="D1115">
        <v>16293127.16</v>
      </c>
      <c r="E1115">
        <v>16348925.6</v>
      </c>
      <c r="F1115">
        <v>15092762.34</v>
      </c>
      <c r="G1115">
        <v>15152331.289999999</v>
      </c>
      <c r="H1115">
        <v>120</v>
      </c>
      <c r="I1115">
        <v>124</v>
      </c>
    </row>
    <row r="1116" spans="1:9" x14ac:dyDescent="0.3">
      <c r="A1116" s="1">
        <v>46098.583333333336</v>
      </c>
      <c r="B1116">
        <v>140000</v>
      </c>
      <c r="C1116">
        <v>16</v>
      </c>
      <c r="D1116">
        <v>6298947.926</v>
      </c>
      <c r="E1116">
        <v>6617472.2659999998</v>
      </c>
      <c r="F1116">
        <v>5553049.9929999998</v>
      </c>
      <c r="G1116">
        <v>5829235.1500000004</v>
      </c>
      <c r="H1116">
        <v>57</v>
      </c>
      <c r="I1116">
        <v>65</v>
      </c>
    </row>
    <row r="1117" spans="1:9" x14ac:dyDescent="0.3">
      <c r="A1117" s="1">
        <v>46098.583333333336</v>
      </c>
      <c r="B1117">
        <v>140000</v>
      </c>
      <c r="C1117">
        <v>20</v>
      </c>
      <c r="D1117">
        <v>21156981.440000001</v>
      </c>
      <c r="E1117">
        <v>21305846.16</v>
      </c>
      <c r="F1117">
        <v>20138801.969999999</v>
      </c>
      <c r="G1117">
        <v>20210984.420000002</v>
      </c>
      <c r="H1117">
        <v>127</v>
      </c>
      <c r="I1117">
        <v>127</v>
      </c>
    </row>
    <row r="1118" spans="1:9" x14ac:dyDescent="0.3">
      <c r="A1118" s="1">
        <v>46098.583333333343</v>
      </c>
      <c r="B1118">
        <v>140000</v>
      </c>
      <c r="C1118">
        <v>5</v>
      </c>
      <c r="D1118">
        <v>361.26385688781698</v>
      </c>
      <c r="E1118">
        <v>120.487031936645</v>
      </c>
      <c r="F1118">
        <v>0</v>
      </c>
      <c r="G1118">
        <v>0</v>
      </c>
      <c r="H1118">
        <v>37</v>
      </c>
      <c r="I1118">
        <v>35</v>
      </c>
    </row>
    <row r="1119" spans="1:9" x14ac:dyDescent="0.3">
      <c r="A1119" s="1">
        <v>46098.583333333343</v>
      </c>
      <c r="B1119">
        <v>140000</v>
      </c>
      <c r="C1119">
        <v>13</v>
      </c>
      <c r="D1119">
        <v>4244095.5891683698</v>
      </c>
      <c r="E1119">
        <v>3560611.6353357402</v>
      </c>
      <c r="F1119">
        <v>3630844.3626255901</v>
      </c>
      <c r="G1119">
        <v>2966970.7630377999</v>
      </c>
      <c r="H1119">
        <v>41</v>
      </c>
      <c r="I1119">
        <v>39</v>
      </c>
    </row>
    <row r="1120" spans="1:9" x14ac:dyDescent="0.3">
      <c r="A1120" s="1">
        <v>46098.583333333343</v>
      </c>
      <c r="B1120">
        <v>140000</v>
      </c>
      <c r="C1120">
        <v>15</v>
      </c>
      <c r="D1120">
        <v>5868988.58059006</v>
      </c>
      <c r="E1120">
        <v>7147388.3592803404</v>
      </c>
      <c r="F1120">
        <v>4884652.1694638701</v>
      </c>
      <c r="G1120">
        <v>6084021.6090032998</v>
      </c>
      <c r="H1120">
        <v>61</v>
      </c>
      <c r="I1120">
        <v>64</v>
      </c>
    </row>
    <row r="1121" spans="1:9" x14ac:dyDescent="0.3">
      <c r="A1121" s="1">
        <v>46098.583333333343</v>
      </c>
      <c r="B1121">
        <v>140000</v>
      </c>
      <c r="C1121">
        <v>3</v>
      </c>
      <c r="D1121">
        <v>8970188.0554937702</v>
      </c>
      <c r="E1121">
        <v>8539873.8759351894</v>
      </c>
      <c r="F1121">
        <v>8089113.7116908999</v>
      </c>
      <c r="G1121">
        <v>7541567.8299410902</v>
      </c>
      <c r="H1121">
        <v>85</v>
      </c>
      <c r="I1121">
        <v>81</v>
      </c>
    </row>
    <row r="1122" spans="1:9" x14ac:dyDescent="0.3">
      <c r="A1122" s="1">
        <v>46098.583333333343</v>
      </c>
      <c r="B1122">
        <v>140000</v>
      </c>
      <c r="C1122">
        <v>12</v>
      </c>
      <c r="D1122">
        <v>11952509.7554658</v>
      </c>
      <c r="E1122">
        <v>11796667.8325372</v>
      </c>
      <c r="F1122">
        <v>11079591.585385799</v>
      </c>
      <c r="G1122">
        <v>10847871.783350199</v>
      </c>
      <c r="H1122">
        <v>137</v>
      </c>
      <c r="I1122">
        <v>102</v>
      </c>
    </row>
    <row r="1123" spans="1:9" x14ac:dyDescent="0.3">
      <c r="A1123" s="1">
        <v>46098.583333333343</v>
      </c>
      <c r="B1123">
        <v>140000</v>
      </c>
      <c r="C1123">
        <v>14</v>
      </c>
      <c r="D1123">
        <v>22563155.327994399</v>
      </c>
      <c r="E1123">
        <v>20889039.093343701</v>
      </c>
      <c r="F1123">
        <v>20277486.901896801</v>
      </c>
      <c r="G1123">
        <v>18826008.568397701</v>
      </c>
      <c r="H1123">
        <v>173</v>
      </c>
      <c r="I1123">
        <v>152</v>
      </c>
    </row>
    <row r="1124" spans="1:9" x14ac:dyDescent="0.3">
      <c r="A1124" s="1">
        <v>46098.625</v>
      </c>
      <c r="B1124">
        <v>150000</v>
      </c>
      <c r="C1124">
        <v>5</v>
      </c>
      <c r="D1124">
        <v>48664.565306246201</v>
      </c>
      <c r="E1124">
        <v>54270.821578502597</v>
      </c>
      <c r="F1124">
        <v>15915.2048797607</v>
      </c>
      <c r="G1124">
        <v>17937.215304851499</v>
      </c>
      <c r="H1124">
        <v>24</v>
      </c>
      <c r="I1124">
        <v>22</v>
      </c>
    </row>
    <row r="1125" spans="1:9" x14ac:dyDescent="0.3">
      <c r="A1125" s="1">
        <v>46098.625</v>
      </c>
      <c r="B1125">
        <v>150000</v>
      </c>
      <c r="C1125">
        <v>15</v>
      </c>
      <c r="D1125">
        <v>6283465.60860979</v>
      </c>
      <c r="E1125">
        <v>6964991.1352122398</v>
      </c>
      <c r="F1125">
        <v>5173834.6496820403</v>
      </c>
      <c r="G1125">
        <v>5636602.27021515</v>
      </c>
      <c r="H1125">
        <v>54</v>
      </c>
      <c r="I1125">
        <v>54</v>
      </c>
    </row>
    <row r="1126" spans="1:9" x14ac:dyDescent="0.3">
      <c r="A1126" s="1">
        <v>46098.625</v>
      </c>
      <c r="B1126">
        <v>150000</v>
      </c>
      <c r="C1126">
        <v>16</v>
      </c>
      <c r="D1126">
        <v>2940249.2889999999</v>
      </c>
      <c r="E1126">
        <v>3041239.0430000001</v>
      </c>
      <c r="F1126">
        <v>2515775.4389999998</v>
      </c>
      <c r="G1126">
        <v>2539014.855</v>
      </c>
      <c r="H1126">
        <v>58</v>
      </c>
      <c r="I1126">
        <v>43</v>
      </c>
    </row>
    <row r="1127" spans="1:9" x14ac:dyDescent="0.3">
      <c r="A1127" s="1">
        <v>46098.625</v>
      </c>
      <c r="B1127">
        <v>150000</v>
      </c>
      <c r="C1127">
        <v>13</v>
      </c>
      <c r="D1127">
        <v>9336724.1625676099</v>
      </c>
      <c r="E1127">
        <v>8777339.9790607691</v>
      </c>
      <c r="F1127">
        <v>8493550.6572645903</v>
      </c>
      <c r="G1127">
        <v>7822580.3737291601</v>
      </c>
      <c r="H1127">
        <v>77</v>
      </c>
      <c r="I1127">
        <v>76</v>
      </c>
    </row>
    <row r="1128" spans="1:9" x14ac:dyDescent="0.3">
      <c r="A1128" s="1">
        <v>46098.625</v>
      </c>
      <c r="B1128">
        <v>150000</v>
      </c>
      <c r="C1128">
        <v>12</v>
      </c>
      <c r="D1128">
        <v>8750005.6952556297</v>
      </c>
      <c r="E1128">
        <v>7863626.8145512296</v>
      </c>
      <c r="F1128">
        <v>7821729.9011185104</v>
      </c>
      <c r="G1128">
        <v>7004398.5027976604</v>
      </c>
      <c r="H1128">
        <v>87</v>
      </c>
      <c r="I1128">
        <v>77</v>
      </c>
    </row>
    <row r="1129" spans="1:9" x14ac:dyDescent="0.3">
      <c r="A1129" s="1">
        <v>46098.625</v>
      </c>
      <c r="B1129">
        <v>150000</v>
      </c>
      <c r="C1129">
        <v>3</v>
      </c>
      <c r="D1129">
        <v>8952202.1669526696</v>
      </c>
      <c r="E1129">
        <v>7381793.4188032104</v>
      </c>
      <c r="F1129">
        <v>8058679.2920052996</v>
      </c>
      <c r="G1129">
        <v>6473632.51958251</v>
      </c>
      <c r="H1129">
        <v>118</v>
      </c>
      <c r="I1129">
        <v>71</v>
      </c>
    </row>
    <row r="1130" spans="1:9" x14ac:dyDescent="0.3">
      <c r="A1130" s="1">
        <v>46098.625</v>
      </c>
      <c r="B1130">
        <v>150000</v>
      </c>
      <c r="C1130">
        <v>20</v>
      </c>
      <c r="D1130">
        <v>20202787.82</v>
      </c>
      <c r="E1130">
        <v>22339971.140000001</v>
      </c>
      <c r="F1130">
        <v>19062064.34</v>
      </c>
      <c r="G1130">
        <v>21172345.579999998</v>
      </c>
      <c r="H1130">
        <v>132</v>
      </c>
      <c r="I1130">
        <v>140</v>
      </c>
    </row>
    <row r="1131" spans="1:9" x14ac:dyDescent="0.3">
      <c r="A1131" s="1">
        <v>46098.625</v>
      </c>
      <c r="B1131">
        <v>150000</v>
      </c>
      <c r="C1131">
        <v>14</v>
      </c>
      <c r="D1131">
        <v>18728004.913128201</v>
      </c>
      <c r="E1131">
        <v>17330488.9090215</v>
      </c>
      <c r="F1131">
        <v>16669175.2958392</v>
      </c>
      <c r="G1131">
        <v>15328047.5679547</v>
      </c>
      <c r="H1131">
        <v>155</v>
      </c>
      <c r="I1131">
        <v>123</v>
      </c>
    </row>
    <row r="1132" spans="1:9" x14ac:dyDescent="0.3">
      <c r="A1132" s="1">
        <v>46098.666666666657</v>
      </c>
      <c r="B1132">
        <v>160000</v>
      </c>
      <c r="C1132">
        <v>5</v>
      </c>
      <c r="D1132">
        <v>119440.052215099</v>
      </c>
      <c r="E1132">
        <v>72313.7268138527</v>
      </c>
      <c r="F1132">
        <v>68290.3439674377</v>
      </c>
      <c r="G1132">
        <v>39084.724792480403</v>
      </c>
      <c r="H1132">
        <v>28</v>
      </c>
      <c r="I1132">
        <v>19</v>
      </c>
    </row>
    <row r="1133" spans="1:9" x14ac:dyDescent="0.3">
      <c r="A1133" s="1">
        <v>46098.666666666657</v>
      </c>
      <c r="B1133">
        <v>160000</v>
      </c>
      <c r="C1133">
        <v>15</v>
      </c>
      <c r="D1133">
        <v>3870184.26268702</v>
      </c>
      <c r="E1133">
        <v>3580091.7908487301</v>
      </c>
      <c r="F1133">
        <v>3306647.5452861101</v>
      </c>
      <c r="G1133">
        <v>2976290.1233178298</v>
      </c>
      <c r="H1133">
        <v>35</v>
      </c>
      <c r="I1133">
        <v>25</v>
      </c>
    </row>
    <row r="1134" spans="1:9" x14ac:dyDescent="0.3">
      <c r="A1134" s="1">
        <v>46098.666666666657</v>
      </c>
      <c r="B1134">
        <v>160000</v>
      </c>
      <c r="C1134">
        <v>13</v>
      </c>
      <c r="D1134">
        <v>9378296.5947923604</v>
      </c>
      <c r="E1134">
        <v>7866308.3728020703</v>
      </c>
      <c r="F1134">
        <v>8390226.3508006893</v>
      </c>
      <c r="G1134">
        <v>6951987.2232994996</v>
      </c>
      <c r="H1134">
        <v>61</v>
      </c>
      <c r="I1134">
        <v>50</v>
      </c>
    </row>
    <row r="1135" spans="1:9" x14ac:dyDescent="0.3">
      <c r="A1135" s="1">
        <v>46098.666666666657</v>
      </c>
      <c r="B1135">
        <v>160000</v>
      </c>
      <c r="C1135">
        <v>3</v>
      </c>
      <c r="D1135">
        <v>8902084.9211546108</v>
      </c>
      <c r="E1135">
        <v>7880452.99116778</v>
      </c>
      <c r="F1135">
        <v>8095526.0542502999</v>
      </c>
      <c r="G1135">
        <v>6969053.9025201797</v>
      </c>
      <c r="H1135">
        <v>68</v>
      </c>
      <c r="I1135">
        <v>61</v>
      </c>
    </row>
    <row r="1136" spans="1:9" x14ac:dyDescent="0.3">
      <c r="A1136" s="1">
        <v>46098.666666666657</v>
      </c>
      <c r="B1136">
        <v>160000</v>
      </c>
      <c r="C1136">
        <v>12</v>
      </c>
      <c r="D1136">
        <v>8208960.3269864898</v>
      </c>
      <c r="E1136">
        <v>6791306.7042359104</v>
      </c>
      <c r="F1136">
        <v>7251067.6782821398</v>
      </c>
      <c r="G1136">
        <v>6044705.8539853096</v>
      </c>
      <c r="H1136">
        <v>76</v>
      </c>
      <c r="I1136">
        <v>51</v>
      </c>
    </row>
    <row r="1137" spans="1:9" x14ac:dyDescent="0.3">
      <c r="A1137" s="1">
        <v>46098.666666666657</v>
      </c>
      <c r="B1137">
        <v>160000</v>
      </c>
      <c r="C1137">
        <v>14</v>
      </c>
      <c r="D1137">
        <v>20155318.888523899</v>
      </c>
      <c r="E1137">
        <v>15503988.612496</v>
      </c>
      <c r="F1137">
        <v>18388470.293080602</v>
      </c>
      <c r="G1137">
        <v>13942273.7716718</v>
      </c>
      <c r="H1137">
        <v>157</v>
      </c>
      <c r="I1137">
        <v>112</v>
      </c>
    </row>
    <row r="1138" spans="1:9" x14ac:dyDescent="0.3">
      <c r="A1138" s="1">
        <v>46098.666666666664</v>
      </c>
      <c r="B1138">
        <v>160000</v>
      </c>
      <c r="C1138">
        <v>16</v>
      </c>
      <c r="D1138">
        <v>3283068.1179999998</v>
      </c>
      <c r="E1138">
        <v>3042832.9479999999</v>
      </c>
      <c r="F1138">
        <v>2907090.1510000001</v>
      </c>
      <c r="G1138">
        <v>2633051.0329999998</v>
      </c>
      <c r="H1138">
        <v>65</v>
      </c>
      <c r="I1138">
        <v>43</v>
      </c>
    </row>
    <row r="1139" spans="1:9" x14ac:dyDescent="0.3">
      <c r="A1139" s="1">
        <v>46098.666666666664</v>
      </c>
      <c r="B1139">
        <v>160000</v>
      </c>
      <c r="C1139">
        <v>20</v>
      </c>
      <c r="D1139">
        <v>13083918.779999999</v>
      </c>
      <c r="E1139">
        <v>12841592.9</v>
      </c>
      <c r="F1139">
        <v>11987079.050000001</v>
      </c>
      <c r="G1139">
        <v>11693499.439999999</v>
      </c>
      <c r="H1139">
        <v>145</v>
      </c>
      <c r="I1139">
        <v>131</v>
      </c>
    </row>
    <row r="1140" spans="1:9" x14ac:dyDescent="0.3">
      <c r="A1140" s="1">
        <v>46098.708333333336</v>
      </c>
      <c r="B1140">
        <v>170000</v>
      </c>
      <c r="C1140">
        <v>16</v>
      </c>
      <c r="D1140">
        <v>1655503.1059999999</v>
      </c>
      <c r="E1140">
        <v>1767498.0719999999</v>
      </c>
      <c r="F1140">
        <v>1375065.5519999999</v>
      </c>
      <c r="G1140">
        <v>1489719.0989999999</v>
      </c>
      <c r="H1140">
        <v>48</v>
      </c>
      <c r="I1140">
        <v>33</v>
      </c>
    </row>
    <row r="1141" spans="1:9" x14ac:dyDescent="0.3">
      <c r="A1141" s="1">
        <v>46098.708333333336</v>
      </c>
      <c r="B1141">
        <v>170000</v>
      </c>
      <c r="C1141">
        <v>20</v>
      </c>
      <c r="D1141">
        <v>14589475.74</v>
      </c>
      <c r="E1141">
        <v>13774732.83</v>
      </c>
      <c r="F1141">
        <v>13631674.630000001</v>
      </c>
      <c r="G1141">
        <v>12788301.4</v>
      </c>
      <c r="H1141">
        <v>123</v>
      </c>
      <c r="I1141">
        <v>88</v>
      </c>
    </row>
    <row r="1142" spans="1:9" x14ac:dyDescent="0.3">
      <c r="A1142" s="1">
        <v>46098.708333333343</v>
      </c>
      <c r="B1142">
        <v>170000</v>
      </c>
      <c r="C1142">
        <v>15</v>
      </c>
      <c r="D1142">
        <v>1034330.78577589</v>
      </c>
      <c r="E1142">
        <v>702111.94091135205</v>
      </c>
      <c r="F1142">
        <v>877412.45939874602</v>
      </c>
      <c r="G1142">
        <v>588624.07345682301</v>
      </c>
      <c r="H1142">
        <v>12</v>
      </c>
      <c r="I1142">
        <v>4</v>
      </c>
    </row>
    <row r="1143" spans="1:9" x14ac:dyDescent="0.3">
      <c r="A1143" s="1">
        <v>46098.708333333343</v>
      </c>
      <c r="B1143">
        <v>170000</v>
      </c>
      <c r="C1143">
        <v>5</v>
      </c>
      <c r="D1143">
        <v>10307.701290667001</v>
      </c>
      <c r="E1143">
        <v>10556.4762833118</v>
      </c>
      <c r="F1143">
        <v>0</v>
      </c>
      <c r="G1143">
        <v>1624.80151367187</v>
      </c>
      <c r="H1143">
        <v>14</v>
      </c>
      <c r="I1143">
        <v>10</v>
      </c>
    </row>
    <row r="1144" spans="1:9" x14ac:dyDescent="0.3">
      <c r="A1144" s="1">
        <v>46098.708333333343</v>
      </c>
      <c r="B1144">
        <v>170000</v>
      </c>
      <c r="C1144">
        <v>3</v>
      </c>
      <c r="D1144">
        <v>3473658.2699536001</v>
      </c>
      <c r="E1144">
        <v>3867423.4739125301</v>
      </c>
      <c r="F1144">
        <v>3090039.1262933002</v>
      </c>
      <c r="G1144">
        <v>3394262.4574622498</v>
      </c>
      <c r="H1144">
        <v>41</v>
      </c>
      <c r="I1144">
        <v>53</v>
      </c>
    </row>
    <row r="1145" spans="1:9" x14ac:dyDescent="0.3">
      <c r="A1145" s="1">
        <v>46098.708333333343</v>
      </c>
      <c r="B1145">
        <v>170000</v>
      </c>
      <c r="C1145">
        <v>13</v>
      </c>
      <c r="D1145">
        <v>14260438.574628299</v>
      </c>
      <c r="E1145">
        <v>14361787.0412816</v>
      </c>
      <c r="F1145">
        <v>13392925.029927701</v>
      </c>
      <c r="G1145">
        <v>13467653.748161601</v>
      </c>
      <c r="H1145">
        <v>57</v>
      </c>
      <c r="I1145">
        <v>49</v>
      </c>
    </row>
    <row r="1146" spans="1:9" x14ac:dyDescent="0.3">
      <c r="A1146" s="1">
        <v>46098.708333333343</v>
      </c>
      <c r="B1146">
        <v>170000</v>
      </c>
      <c r="C1146">
        <v>12</v>
      </c>
      <c r="D1146">
        <v>9024542.1212201696</v>
      </c>
      <c r="E1146">
        <v>7618124.2862819396</v>
      </c>
      <c r="F1146">
        <v>8191988.2956765797</v>
      </c>
      <c r="G1146">
        <v>6864718.6563180601</v>
      </c>
      <c r="H1146">
        <v>72</v>
      </c>
      <c r="I1146">
        <v>75</v>
      </c>
    </row>
    <row r="1147" spans="1:9" x14ac:dyDescent="0.3">
      <c r="A1147" s="1">
        <v>46098.708333333343</v>
      </c>
      <c r="B1147">
        <v>170000</v>
      </c>
      <c r="C1147">
        <v>14</v>
      </c>
      <c r="D1147">
        <v>13215745.093207801</v>
      </c>
      <c r="E1147">
        <v>12377783.508620501</v>
      </c>
      <c r="F1147">
        <v>12076941.5397851</v>
      </c>
      <c r="G1147">
        <v>11202213.4145319</v>
      </c>
      <c r="H1147">
        <v>151</v>
      </c>
      <c r="I1147">
        <v>121</v>
      </c>
    </row>
    <row r="1148" spans="1:9" x14ac:dyDescent="0.3">
      <c r="A1148" s="1">
        <v>46098.75</v>
      </c>
      <c r="B1148">
        <v>180000</v>
      </c>
      <c r="C1148">
        <v>3</v>
      </c>
      <c r="D1148">
        <v>180304.03621297999</v>
      </c>
      <c r="E1148">
        <v>83011.420121133298</v>
      </c>
      <c r="F1148">
        <v>147739.30291748</v>
      </c>
      <c r="G1148">
        <v>58747.343468546802</v>
      </c>
      <c r="H1148">
        <v>2</v>
      </c>
      <c r="I1148">
        <v>0</v>
      </c>
    </row>
    <row r="1149" spans="1:9" x14ac:dyDescent="0.3">
      <c r="A1149" s="1">
        <v>46098.75</v>
      </c>
      <c r="B1149">
        <v>180000</v>
      </c>
      <c r="C1149">
        <v>15</v>
      </c>
      <c r="D1149">
        <v>237991.014242529</v>
      </c>
      <c r="E1149">
        <v>259016.70632040501</v>
      </c>
      <c r="F1149">
        <v>189528.911018371</v>
      </c>
      <c r="G1149">
        <v>227964.47645568801</v>
      </c>
      <c r="H1149">
        <v>2</v>
      </c>
      <c r="I1149">
        <v>5</v>
      </c>
    </row>
    <row r="1150" spans="1:9" x14ac:dyDescent="0.3">
      <c r="A1150" s="1">
        <v>46098.75</v>
      </c>
      <c r="B1150">
        <v>180000</v>
      </c>
      <c r="C1150">
        <v>5</v>
      </c>
      <c r="D1150">
        <v>30736.330528020801</v>
      </c>
      <c r="E1150">
        <v>2936.9133284091899</v>
      </c>
      <c r="F1150">
        <v>16529.772003173799</v>
      </c>
      <c r="G1150">
        <v>0</v>
      </c>
      <c r="H1150">
        <v>6</v>
      </c>
      <c r="I1150">
        <v>3</v>
      </c>
    </row>
    <row r="1151" spans="1:9" x14ac:dyDescent="0.3">
      <c r="A1151" s="1">
        <v>46098.75</v>
      </c>
      <c r="B1151">
        <v>180000</v>
      </c>
      <c r="C1151">
        <v>13</v>
      </c>
      <c r="D1151">
        <v>530407.47470682801</v>
      </c>
      <c r="E1151">
        <v>243446.76210701399</v>
      </c>
      <c r="F1151">
        <v>462541.10787391599</v>
      </c>
      <c r="G1151">
        <v>179259.862983703</v>
      </c>
      <c r="H1151">
        <v>9</v>
      </c>
      <c r="I1151">
        <v>3</v>
      </c>
    </row>
    <row r="1152" spans="1:9" x14ac:dyDescent="0.3">
      <c r="A1152" s="1">
        <v>46098.75</v>
      </c>
      <c r="B1152">
        <v>180000</v>
      </c>
      <c r="C1152">
        <v>16</v>
      </c>
      <c r="D1152">
        <v>1288372.9539999999</v>
      </c>
      <c r="E1152">
        <v>870194.52249999996</v>
      </c>
      <c r="F1152">
        <v>1136514.0560000001</v>
      </c>
      <c r="G1152">
        <v>717792.09979999997</v>
      </c>
      <c r="H1152">
        <v>29</v>
      </c>
      <c r="I1152">
        <v>9</v>
      </c>
    </row>
    <row r="1153" spans="1:9" x14ac:dyDescent="0.3">
      <c r="A1153" s="1">
        <v>46098.75</v>
      </c>
      <c r="B1153">
        <v>180000</v>
      </c>
      <c r="C1153">
        <v>12</v>
      </c>
      <c r="D1153">
        <v>3215814.0034177899</v>
      </c>
      <c r="E1153">
        <v>2694777.64137172</v>
      </c>
      <c r="F1153">
        <v>2856638.5407848898</v>
      </c>
      <c r="G1153">
        <v>2330854.12476712</v>
      </c>
      <c r="H1153">
        <v>40</v>
      </c>
      <c r="I1153">
        <v>33</v>
      </c>
    </row>
    <row r="1154" spans="1:9" x14ac:dyDescent="0.3">
      <c r="A1154" s="1">
        <v>46098.75</v>
      </c>
      <c r="B1154">
        <v>180000</v>
      </c>
      <c r="C1154">
        <v>14</v>
      </c>
      <c r="D1154">
        <v>8536001.5132955909</v>
      </c>
      <c r="E1154">
        <v>8791268.8024381399</v>
      </c>
      <c r="F1154">
        <v>7788243.1400464699</v>
      </c>
      <c r="G1154">
        <v>7946714.5852932297</v>
      </c>
      <c r="H1154">
        <v>73</v>
      </c>
      <c r="I1154">
        <v>64</v>
      </c>
    </row>
    <row r="1155" spans="1:9" x14ac:dyDescent="0.3">
      <c r="A1155" s="1">
        <v>46098.75</v>
      </c>
      <c r="B1155">
        <v>180000</v>
      </c>
      <c r="C1155">
        <v>20</v>
      </c>
      <c r="D1155">
        <v>11952822.75</v>
      </c>
      <c r="E1155">
        <v>10380273.43</v>
      </c>
      <c r="F1155">
        <v>11134917.130000001</v>
      </c>
      <c r="G1155">
        <v>9464590.3440000005</v>
      </c>
      <c r="H1155">
        <v>107</v>
      </c>
      <c r="I1155">
        <v>80</v>
      </c>
    </row>
    <row r="1156" spans="1:9" x14ac:dyDescent="0.3">
      <c r="A1156" s="1">
        <v>46098.791666666657</v>
      </c>
      <c r="B1156">
        <v>190000</v>
      </c>
      <c r="C1156">
        <v>12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</row>
    <row r="1157" spans="1:9" x14ac:dyDescent="0.3">
      <c r="A1157" s="1">
        <v>46098.791666666657</v>
      </c>
      <c r="B1157">
        <v>190000</v>
      </c>
      <c r="C1157">
        <v>13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</row>
    <row r="1158" spans="1:9" x14ac:dyDescent="0.3">
      <c r="A1158" s="1">
        <v>46098.791666666657</v>
      </c>
      <c r="B1158">
        <v>190000</v>
      </c>
      <c r="C1158">
        <v>14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</row>
    <row r="1159" spans="1:9" x14ac:dyDescent="0.3">
      <c r="A1159" s="1">
        <v>46098.791666666657</v>
      </c>
      <c r="B1159">
        <v>190000</v>
      </c>
      <c r="C1159">
        <v>15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</row>
    <row r="1160" spans="1:9" x14ac:dyDescent="0.3">
      <c r="A1160" s="1">
        <v>46098.791666666657</v>
      </c>
      <c r="B1160">
        <v>190000</v>
      </c>
      <c r="C1160">
        <v>5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</row>
    <row r="1161" spans="1:9" x14ac:dyDescent="0.3">
      <c r="A1161" s="1">
        <v>46098.791666666657</v>
      </c>
      <c r="B1161">
        <v>190000</v>
      </c>
      <c r="C1161">
        <v>3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</row>
    <row r="1162" spans="1:9" x14ac:dyDescent="0.3">
      <c r="A1162" s="1">
        <v>46098.791666666664</v>
      </c>
      <c r="B1162">
        <v>190000</v>
      </c>
      <c r="C1162">
        <v>16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</row>
    <row r="1163" spans="1:9" x14ac:dyDescent="0.3">
      <c r="A1163" s="1">
        <v>46098.791666666664</v>
      </c>
      <c r="B1163">
        <v>190000</v>
      </c>
      <c r="C1163">
        <v>20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</row>
    <row r="1164" spans="1:9" x14ac:dyDescent="0.3">
      <c r="A1164" s="1">
        <v>46099.25</v>
      </c>
      <c r="B1164">
        <v>60000</v>
      </c>
      <c r="C1164">
        <v>12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</row>
    <row r="1165" spans="1:9" x14ac:dyDescent="0.3">
      <c r="A1165" s="1">
        <v>46099.25</v>
      </c>
      <c r="B1165">
        <v>60000</v>
      </c>
      <c r="C1165">
        <v>13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</row>
    <row r="1166" spans="1:9" x14ac:dyDescent="0.3">
      <c r="A1166" s="1">
        <v>46099.25</v>
      </c>
      <c r="B1166">
        <v>60000</v>
      </c>
      <c r="C1166">
        <v>14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</row>
    <row r="1167" spans="1:9" x14ac:dyDescent="0.3">
      <c r="A1167" s="1">
        <v>46099.25</v>
      </c>
      <c r="B1167">
        <v>60000</v>
      </c>
      <c r="C1167">
        <v>15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</row>
    <row r="1168" spans="1:9" x14ac:dyDescent="0.3">
      <c r="A1168" s="1">
        <v>46099.25</v>
      </c>
      <c r="B1168">
        <v>60000</v>
      </c>
      <c r="C1168">
        <v>5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</row>
    <row r="1169" spans="1:9" x14ac:dyDescent="0.3">
      <c r="A1169" s="1">
        <v>46099.25</v>
      </c>
      <c r="B1169">
        <v>60000</v>
      </c>
      <c r="C1169">
        <v>3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</row>
    <row r="1170" spans="1:9" x14ac:dyDescent="0.3">
      <c r="A1170" s="1">
        <v>46099.25</v>
      </c>
      <c r="B1170">
        <v>60000</v>
      </c>
      <c r="C1170">
        <v>16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</row>
    <row r="1171" spans="1:9" x14ac:dyDescent="0.3">
      <c r="A1171" s="1">
        <v>46099.25</v>
      </c>
      <c r="B1171">
        <v>60000</v>
      </c>
      <c r="C1171">
        <v>20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</row>
    <row r="1172" spans="1:9" x14ac:dyDescent="0.3">
      <c r="A1172" s="1">
        <v>46099.291666666657</v>
      </c>
      <c r="B1172">
        <v>70000</v>
      </c>
      <c r="C1172">
        <v>12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</row>
    <row r="1173" spans="1:9" x14ac:dyDescent="0.3">
      <c r="A1173" s="1">
        <v>46099.291666666657</v>
      </c>
      <c r="B1173">
        <v>70000</v>
      </c>
      <c r="C1173">
        <v>13</v>
      </c>
      <c r="D1173">
        <v>12586.595833122699</v>
      </c>
      <c r="E1173">
        <v>11934.0419592857</v>
      </c>
      <c r="F1173">
        <v>0</v>
      </c>
      <c r="G1173">
        <v>568.26132202148403</v>
      </c>
      <c r="H1173">
        <v>0</v>
      </c>
      <c r="I1173">
        <v>0</v>
      </c>
    </row>
    <row r="1174" spans="1:9" x14ac:dyDescent="0.3">
      <c r="A1174" s="1">
        <v>46099.291666666657</v>
      </c>
      <c r="B1174">
        <v>70000</v>
      </c>
      <c r="C1174">
        <v>14</v>
      </c>
      <c r="D1174">
        <v>4346.11408376693</v>
      </c>
      <c r="E1174">
        <v>3520.0482952594698</v>
      </c>
      <c r="F1174">
        <v>0</v>
      </c>
      <c r="G1174">
        <v>0</v>
      </c>
      <c r="H1174">
        <v>0</v>
      </c>
      <c r="I1174">
        <v>0</v>
      </c>
    </row>
    <row r="1175" spans="1:9" x14ac:dyDescent="0.3">
      <c r="A1175" s="1">
        <v>46099.291666666657</v>
      </c>
      <c r="B1175">
        <v>70000</v>
      </c>
      <c r="C1175">
        <v>15</v>
      </c>
      <c r="D1175">
        <v>5557.2997066378502</v>
      </c>
      <c r="E1175">
        <v>4736.8570964932396</v>
      </c>
      <c r="F1175">
        <v>0</v>
      </c>
      <c r="G1175">
        <v>0</v>
      </c>
      <c r="H1175">
        <v>0</v>
      </c>
      <c r="I1175">
        <v>0</v>
      </c>
    </row>
    <row r="1176" spans="1:9" x14ac:dyDescent="0.3">
      <c r="A1176" s="1">
        <v>46099.291666666657</v>
      </c>
      <c r="B1176">
        <v>70000</v>
      </c>
      <c r="C1176">
        <v>5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</row>
    <row r="1177" spans="1:9" x14ac:dyDescent="0.3">
      <c r="A1177" s="1">
        <v>46099.291666666657</v>
      </c>
      <c r="B1177">
        <v>70000</v>
      </c>
      <c r="C1177">
        <v>3</v>
      </c>
      <c r="D1177">
        <v>12340.4727982282</v>
      </c>
      <c r="E1177">
        <v>10543.809568762699</v>
      </c>
      <c r="F1177">
        <v>0</v>
      </c>
      <c r="G1177">
        <v>0</v>
      </c>
      <c r="H1177">
        <v>0</v>
      </c>
      <c r="I1177">
        <v>0</v>
      </c>
    </row>
    <row r="1178" spans="1:9" x14ac:dyDescent="0.3">
      <c r="A1178" s="1">
        <v>46099.291666666664</v>
      </c>
      <c r="B1178">
        <v>70000</v>
      </c>
      <c r="C1178">
        <v>16</v>
      </c>
      <c r="D1178">
        <v>32378.047780000001</v>
      </c>
      <c r="E1178">
        <v>30513.531709999999</v>
      </c>
      <c r="F1178">
        <v>0</v>
      </c>
      <c r="G1178">
        <v>434.61004639999999</v>
      </c>
      <c r="H1178">
        <v>0</v>
      </c>
      <c r="I1178">
        <v>0</v>
      </c>
    </row>
    <row r="1179" spans="1:9" x14ac:dyDescent="0.3">
      <c r="A1179" s="1">
        <v>46099.291666666664</v>
      </c>
      <c r="B1179">
        <v>70000</v>
      </c>
      <c r="C1179">
        <v>20</v>
      </c>
      <c r="D1179">
        <v>108968.48669999999</v>
      </c>
      <c r="E1179">
        <v>111093.067</v>
      </c>
      <c r="F1179">
        <v>14039.5658</v>
      </c>
      <c r="G1179">
        <v>10939.223110000001</v>
      </c>
      <c r="H1179">
        <v>0</v>
      </c>
      <c r="I1179">
        <v>0</v>
      </c>
    </row>
    <row r="1180" spans="1:9" x14ac:dyDescent="0.3">
      <c r="A1180" s="1">
        <v>46099.333333333336</v>
      </c>
      <c r="B1180">
        <v>80000</v>
      </c>
      <c r="C1180">
        <v>16</v>
      </c>
      <c r="D1180">
        <v>15286.999809999999</v>
      </c>
      <c r="E1180">
        <v>20057.033660000001</v>
      </c>
      <c r="F1180">
        <v>0</v>
      </c>
      <c r="G1180">
        <v>742.4783936</v>
      </c>
      <c r="H1180">
        <v>0</v>
      </c>
      <c r="I1180">
        <v>0</v>
      </c>
    </row>
    <row r="1181" spans="1:9" x14ac:dyDescent="0.3">
      <c r="A1181" s="1">
        <v>46099.333333333336</v>
      </c>
      <c r="B1181">
        <v>80000</v>
      </c>
      <c r="C1181">
        <v>20</v>
      </c>
      <c r="D1181">
        <v>123440.1023</v>
      </c>
      <c r="E1181">
        <v>108852.2543</v>
      </c>
      <c r="F1181">
        <v>48322.941639999997</v>
      </c>
      <c r="G1181">
        <v>40492.815770000001</v>
      </c>
      <c r="H1181">
        <v>2</v>
      </c>
      <c r="I1181">
        <v>2</v>
      </c>
    </row>
    <row r="1182" spans="1:9" x14ac:dyDescent="0.3">
      <c r="A1182" s="1">
        <v>46099.333333333343</v>
      </c>
      <c r="B1182">
        <v>80000</v>
      </c>
      <c r="C1182">
        <v>13</v>
      </c>
      <c r="D1182">
        <v>25.716243743896399</v>
      </c>
      <c r="E1182">
        <v>35.243193626403801</v>
      </c>
      <c r="F1182">
        <v>0</v>
      </c>
      <c r="G1182">
        <v>0</v>
      </c>
      <c r="H1182">
        <v>0</v>
      </c>
      <c r="I1182">
        <v>0</v>
      </c>
    </row>
    <row r="1183" spans="1:9" x14ac:dyDescent="0.3">
      <c r="A1183" s="1">
        <v>46099.333333333343</v>
      </c>
      <c r="B1183">
        <v>80000</v>
      </c>
      <c r="C1183">
        <v>15</v>
      </c>
      <c r="D1183">
        <v>2385.1130662560399</v>
      </c>
      <c r="E1183">
        <v>1944.6941663026801</v>
      </c>
      <c r="F1183">
        <v>0</v>
      </c>
      <c r="G1183">
        <v>0</v>
      </c>
      <c r="H1183">
        <v>0</v>
      </c>
      <c r="I1183">
        <v>0</v>
      </c>
    </row>
    <row r="1184" spans="1:9" x14ac:dyDescent="0.3">
      <c r="A1184" s="1">
        <v>46099.333333333343</v>
      </c>
      <c r="B1184">
        <v>80000</v>
      </c>
      <c r="C1184">
        <v>5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</row>
    <row r="1185" spans="1:9" x14ac:dyDescent="0.3">
      <c r="A1185" s="1">
        <v>46099.333333333343</v>
      </c>
      <c r="B1185">
        <v>80000</v>
      </c>
      <c r="C1185">
        <v>3</v>
      </c>
      <c r="D1185">
        <v>1908.8327410817101</v>
      </c>
      <c r="E1185">
        <v>2232.4356840252799</v>
      </c>
      <c r="F1185">
        <v>0</v>
      </c>
      <c r="G1185">
        <v>0</v>
      </c>
      <c r="H1185">
        <v>0</v>
      </c>
      <c r="I1185">
        <v>0</v>
      </c>
    </row>
    <row r="1186" spans="1:9" x14ac:dyDescent="0.3">
      <c r="A1186" s="1">
        <v>46099.333333333343</v>
      </c>
      <c r="B1186">
        <v>80000</v>
      </c>
      <c r="C1186">
        <v>12</v>
      </c>
      <c r="D1186">
        <v>23772.195577442599</v>
      </c>
      <c r="E1186">
        <v>21795.196488022801</v>
      </c>
      <c r="F1186">
        <v>266.32638549804602</v>
      </c>
      <c r="G1186">
        <v>392.8828125</v>
      </c>
      <c r="H1186">
        <v>0</v>
      </c>
      <c r="I1186">
        <v>0</v>
      </c>
    </row>
    <row r="1187" spans="1:9" x14ac:dyDescent="0.3">
      <c r="A1187" s="1">
        <v>46099.333333333343</v>
      </c>
      <c r="B1187">
        <v>80000</v>
      </c>
      <c r="C1187">
        <v>14</v>
      </c>
      <c r="D1187">
        <v>8788.4809875488208</v>
      </c>
      <c r="E1187">
        <v>3618.5806901454898</v>
      </c>
      <c r="F1187">
        <v>4198.9192047119104</v>
      </c>
      <c r="G1187">
        <v>0</v>
      </c>
      <c r="H1187">
        <v>1</v>
      </c>
      <c r="I1187">
        <v>1</v>
      </c>
    </row>
    <row r="1188" spans="1:9" x14ac:dyDescent="0.3">
      <c r="A1188" s="1">
        <v>46099.375</v>
      </c>
      <c r="B1188">
        <v>90000</v>
      </c>
      <c r="C1188">
        <v>12</v>
      </c>
      <c r="D1188">
        <v>12534.284172773299</v>
      </c>
      <c r="E1188">
        <v>12122.185155630101</v>
      </c>
      <c r="F1188">
        <v>0</v>
      </c>
      <c r="G1188">
        <v>0</v>
      </c>
      <c r="H1188">
        <v>0</v>
      </c>
      <c r="I1188">
        <v>0</v>
      </c>
    </row>
    <row r="1189" spans="1:9" x14ac:dyDescent="0.3">
      <c r="A1189" s="1">
        <v>46099.375</v>
      </c>
      <c r="B1189">
        <v>90000</v>
      </c>
      <c r="C1189">
        <v>13</v>
      </c>
      <c r="D1189">
        <v>204.52271080016999</v>
      </c>
      <c r="E1189">
        <v>33.0031762719154</v>
      </c>
      <c r="F1189">
        <v>0</v>
      </c>
      <c r="G1189">
        <v>0</v>
      </c>
      <c r="H1189">
        <v>0</v>
      </c>
      <c r="I1189">
        <v>0</v>
      </c>
    </row>
    <row r="1190" spans="1:9" x14ac:dyDescent="0.3">
      <c r="A1190" s="1">
        <v>46099.375</v>
      </c>
      <c r="B1190">
        <v>90000</v>
      </c>
      <c r="C1190">
        <v>14</v>
      </c>
      <c r="D1190">
        <v>245.07039433717699</v>
      </c>
      <c r="E1190">
        <v>522.07858967780999</v>
      </c>
      <c r="F1190">
        <v>0</v>
      </c>
      <c r="G1190">
        <v>0</v>
      </c>
      <c r="H1190">
        <v>0</v>
      </c>
      <c r="I1190">
        <v>0</v>
      </c>
    </row>
    <row r="1191" spans="1:9" x14ac:dyDescent="0.3">
      <c r="A1191" s="1">
        <v>46099.375</v>
      </c>
      <c r="B1191">
        <v>90000</v>
      </c>
      <c r="C1191">
        <v>15</v>
      </c>
      <c r="D1191">
        <v>1483.9793319702101</v>
      </c>
      <c r="E1191">
        <v>541.10765337943997</v>
      </c>
      <c r="F1191">
        <v>0</v>
      </c>
      <c r="G1191">
        <v>0</v>
      </c>
      <c r="H1191">
        <v>0</v>
      </c>
      <c r="I1191">
        <v>0</v>
      </c>
    </row>
    <row r="1192" spans="1:9" x14ac:dyDescent="0.3">
      <c r="A1192" s="1">
        <v>46099.375</v>
      </c>
      <c r="B1192">
        <v>90000</v>
      </c>
      <c r="C1192">
        <v>5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</row>
    <row r="1193" spans="1:9" x14ac:dyDescent="0.3">
      <c r="A1193" s="1">
        <v>46099.375</v>
      </c>
      <c r="B1193">
        <v>90000</v>
      </c>
      <c r="C1193">
        <v>3</v>
      </c>
      <c r="D1193">
        <v>2041.65080404281</v>
      </c>
      <c r="E1193">
        <v>1701.40446233749</v>
      </c>
      <c r="F1193">
        <v>0</v>
      </c>
      <c r="G1193">
        <v>0</v>
      </c>
      <c r="H1193">
        <v>0</v>
      </c>
      <c r="I1193">
        <v>0</v>
      </c>
    </row>
    <row r="1194" spans="1:9" x14ac:dyDescent="0.3">
      <c r="A1194" s="1">
        <v>46099.375</v>
      </c>
      <c r="B1194">
        <v>90000</v>
      </c>
      <c r="C1194">
        <v>16</v>
      </c>
      <c r="D1194">
        <v>18976.267240000001</v>
      </c>
      <c r="E1194">
        <v>18986.654839999999</v>
      </c>
      <c r="F1194">
        <v>0</v>
      </c>
      <c r="G1194">
        <v>0</v>
      </c>
      <c r="H1194">
        <v>0</v>
      </c>
      <c r="I1194">
        <v>0</v>
      </c>
    </row>
    <row r="1195" spans="1:9" x14ac:dyDescent="0.3">
      <c r="A1195" s="1">
        <v>46099.375</v>
      </c>
      <c r="B1195">
        <v>90000</v>
      </c>
      <c r="C1195">
        <v>20</v>
      </c>
      <c r="D1195">
        <v>362626.71720000001</v>
      </c>
      <c r="E1195">
        <v>277878.09159999999</v>
      </c>
      <c r="F1195">
        <v>288355.71730000002</v>
      </c>
      <c r="G1195">
        <v>205811.93669999999</v>
      </c>
      <c r="H1195">
        <v>8</v>
      </c>
      <c r="I1195">
        <v>9</v>
      </c>
    </row>
    <row r="1196" spans="1:9" x14ac:dyDescent="0.3">
      <c r="A1196" s="1">
        <v>46099.416666666657</v>
      </c>
      <c r="B1196">
        <v>100000</v>
      </c>
      <c r="C1196">
        <v>5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</row>
    <row r="1197" spans="1:9" x14ac:dyDescent="0.3">
      <c r="A1197" s="1">
        <v>46099.416666666657</v>
      </c>
      <c r="B1197">
        <v>100000</v>
      </c>
      <c r="C1197">
        <v>3</v>
      </c>
      <c r="D1197">
        <v>284.00935220718299</v>
      </c>
      <c r="E1197">
        <v>617.86840248107899</v>
      </c>
      <c r="F1197">
        <v>0</v>
      </c>
      <c r="G1197">
        <v>0</v>
      </c>
      <c r="H1197">
        <v>0</v>
      </c>
      <c r="I1197">
        <v>0</v>
      </c>
    </row>
    <row r="1198" spans="1:9" x14ac:dyDescent="0.3">
      <c r="A1198" s="1">
        <v>46099.416666666657</v>
      </c>
      <c r="B1198">
        <v>100000</v>
      </c>
      <c r="C1198">
        <v>12</v>
      </c>
      <c r="D1198">
        <v>14139.8923099637</v>
      </c>
      <c r="E1198">
        <v>17413.816828787301</v>
      </c>
      <c r="F1198">
        <v>0</v>
      </c>
      <c r="G1198">
        <v>0</v>
      </c>
      <c r="H1198">
        <v>1</v>
      </c>
      <c r="I1198">
        <v>0</v>
      </c>
    </row>
    <row r="1199" spans="1:9" x14ac:dyDescent="0.3">
      <c r="A1199" s="1">
        <v>46099.416666666657</v>
      </c>
      <c r="B1199">
        <v>100000</v>
      </c>
      <c r="C1199">
        <v>15</v>
      </c>
      <c r="D1199">
        <v>101929.83472222</v>
      </c>
      <c r="E1199">
        <v>95589.836112618403</v>
      </c>
      <c r="F1199">
        <v>81204.061386108398</v>
      </c>
      <c r="G1199">
        <v>69650.178268432603</v>
      </c>
      <c r="H1199">
        <v>1</v>
      </c>
      <c r="I1199">
        <v>1</v>
      </c>
    </row>
    <row r="1200" spans="1:9" x14ac:dyDescent="0.3">
      <c r="A1200" s="1">
        <v>46099.416666666657</v>
      </c>
      <c r="B1200">
        <v>100000</v>
      </c>
      <c r="C1200">
        <v>13</v>
      </c>
      <c r="D1200">
        <v>383898.56130313798</v>
      </c>
      <c r="E1200">
        <v>293085.524041533</v>
      </c>
      <c r="F1200">
        <v>351025.42240047402</v>
      </c>
      <c r="G1200">
        <v>260154.94329762401</v>
      </c>
      <c r="H1200">
        <v>3</v>
      </c>
      <c r="I1200">
        <v>3</v>
      </c>
    </row>
    <row r="1201" spans="1:9" x14ac:dyDescent="0.3">
      <c r="A1201" s="1">
        <v>46099.416666666657</v>
      </c>
      <c r="B1201">
        <v>100000</v>
      </c>
      <c r="C1201">
        <v>14</v>
      </c>
      <c r="D1201">
        <v>519358.386213183</v>
      </c>
      <c r="E1201">
        <v>284540.29522514303</v>
      </c>
      <c r="F1201">
        <v>363553.32092285098</v>
      </c>
      <c r="G1201">
        <v>204068.151995658</v>
      </c>
      <c r="H1201">
        <v>3</v>
      </c>
      <c r="I1201">
        <v>1</v>
      </c>
    </row>
    <row r="1202" spans="1:9" x14ac:dyDescent="0.3">
      <c r="A1202" s="1">
        <v>46099.416666666664</v>
      </c>
      <c r="B1202">
        <v>100000</v>
      </c>
      <c r="C1202">
        <v>16</v>
      </c>
      <c r="D1202">
        <v>42493.878949999998</v>
      </c>
      <c r="E1202">
        <v>72086.969899999996</v>
      </c>
      <c r="F1202">
        <v>23706.879010000001</v>
      </c>
      <c r="G1202">
        <v>42581.015180000002</v>
      </c>
      <c r="H1202">
        <v>1</v>
      </c>
      <c r="I1202">
        <v>1</v>
      </c>
    </row>
    <row r="1203" spans="1:9" x14ac:dyDescent="0.3">
      <c r="A1203" s="1">
        <v>46099.416666666664</v>
      </c>
      <c r="B1203">
        <v>100000</v>
      </c>
      <c r="C1203">
        <v>20</v>
      </c>
      <c r="D1203">
        <v>801615.18740000005</v>
      </c>
      <c r="E1203">
        <v>703574.18720000004</v>
      </c>
      <c r="F1203">
        <v>648582.46609999996</v>
      </c>
      <c r="G1203">
        <v>528738.18059999996</v>
      </c>
      <c r="H1203">
        <v>9</v>
      </c>
      <c r="I1203">
        <v>9</v>
      </c>
    </row>
    <row r="1204" spans="1:9" x14ac:dyDescent="0.3">
      <c r="A1204" s="1">
        <v>46099.458333333336</v>
      </c>
      <c r="B1204">
        <v>110000</v>
      </c>
      <c r="C1204">
        <v>16</v>
      </c>
      <c r="D1204">
        <v>6598.8670259999999</v>
      </c>
      <c r="E1204">
        <v>7996.6054270000004</v>
      </c>
      <c r="F1204">
        <v>0</v>
      </c>
      <c r="G1204">
        <v>0</v>
      </c>
      <c r="H1204">
        <v>0</v>
      </c>
      <c r="I1204">
        <v>0</v>
      </c>
    </row>
    <row r="1205" spans="1:9" x14ac:dyDescent="0.3">
      <c r="A1205" s="1">
        <v>46099.458333333336</v>
      </c>
      <c r="B1205">
        <v>110000</v>
      </c>
      <c r="C1205">
        <v>20</v>
      </c>
      <c r="D1205">
        <v>414974.06829999998</v>
      </c>
      <c r="E1205">
        <v>419492.29340000002</v>
      </c>
      <c r="F1205">
        <v>301627.93079999997</v>
      </c>
      <c r="G1205">
        <v>306518.01390000002</v>
      </c>
      <c r="H1205">
        <v>4</v>
      </c>
      <c r="I1205">
        <v>7</v>
      </c>
    </row>
    <row r="1206" spans="1:9" x14ac:dyDescent="0.3">
      <c r="A1206" s="1">
        <v>46099.458333333343</v>
      </c>
      <c r="B1206">
        <v>110000</v>
      </c>
      <c r="C1206">
        <v>5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</row>
    <row r="1207" spans="1:9" x14ac:dyDescent="0.3">
      <c r="A1207" s="1">
        <v>46099.458333333343</v>
      </c>
      <c r="B1207">
        <v>110000</v>
      </c>
      <c r="C1207">
        <v>12</v>
      </c>
      <c r="D1207">
        <v>45512.458818316401</v>
      </c>
      <c r="E1207">
        <v>17656.1237902045</v>
      </c>
      <c r="F1207">
        <v>26751.626586914001</v>
      </c>
      <c r="G1207">
        <v>3700.30346298217</v>
      </c>
      <c r="H1207">
        <v>1</v>
      </c>
      <c r="I1207">
        <v>0</v>
      </c>
    </row>
    <row r="1208" spans="1:9" x14ac:dyDescent="0.3">
      <c r="A1208" s="1">
        <v>46099.458333333343</v>
      </c>
      <c r="B1208">
        <v>110000</v>
      </c>
      <c r="C1208">
        <v>14</v>
      </c>
      <c r="D1208">
        <v>93701.987464427904</v>
      </c>
      <c r="E1208">
        <v>12611.131180644001</v>
      </c>
      <c r="F1208">
        <v>81002.062927246094</v>
      </c>
      <c r="G1208">
        <v>8874.3324584960901</v>
      </c>
      <c r="H1208">
        <v>1</v>
      </c>
      <c r="I1208">
        <v>1</v>
      </c>
    </row>
    <row r="1209" spans="1:9" x14ac:dyDescent="0.3">
      <c r="A1209" s="1">
        <v>46099.458333333343</v>
      </c>
      <c r="B1209">
        <v>110000</v>
      </c>
      <c r="C1209">
        <v>15</v>
      </c>
      <c r="D1209">
        <v>104750.587801694</v>
      </c>
      <c r="E1209">
        <v>109057.11149817699</v>
      </c>
      <c r="F1209">
        <v>90432.2097206115</v>
      </c>
      <c r="G1209">
        <v>82958.035400390596</v>
      </c>
      <c r="H1209">
        <v>1</v>
      </c>
      <c r="I1209">
        <v>2</v>
      </c>
    </row>
    <row r="1210" spans="1:9" x14ac:dyDescent="0.3">
      <c r="A1210" s="1">
        <v>46099.458333333343</v>
      </c>
      <c r="B1210">
        <v>110000</v>
      </c>
      <c r="C1210">
        <v>3</v>
      </c>
      <c r="D1210">
        <v>54400.151878595301</v>
      </c>
      <c r="E1210">
        <v>91001.401731014194</v>
      </c>
      <c r="F1210">
        <v>44131.724166870103</v>
      </c>
      <c r="G1210">
        <v>77492.175582885699</v>
      </c>
      <c r="H1210">
        <v>2</v>
      </c>
      <c r="I1210">
        <v>2</v>
      </c>
    </row>
    <row r="1211" spans="1:9" x14ac:dyDescent="0.3">
      <c r="A1211" s="1">
        <v>46099.458333333343</v>
      </c>
      <c r="B1211">
        <v>110000</v>
      </c>
      <c r="C1211">
        <v>13</v>
      </c>
      <c r="D1211">
        <v>271931.54022532701</v>
      </c>
      <c r="E1211">
        <v>372503.52482819499</v>
      </c>
      <c r="F1211">
        <v>233856.72267007799</v>
      </c>
      <c r="G1211">
        <v>322958.96258544899</v>
      </c>
      <c r="H1211">
        <v>5</v>
      </c>
      <c r="I1211">
        <v>5</v>
      </c>
    </row>
    <row r="1212" spans="1:9" x14ac:dyDescent="0.3">
      <c r="A1212" s="1">
        <v>46099.5</v>
      </c>
      <c r="B1212">
        <v>120000</v>
      </c>
      <c r="C1212">
        <v>14</v>
      </c>
      <c r="D1212">
        <v>332.84458673000302</v>
      </c>
      <c r="E1212">
        <v>515.36805355548802</v>
      </c>
      <c r="F1212">
        <v>0</v>
      </c>
      <c r="G1212">
        <v>0</v>
      </c>
      <c r="H1212">
        <v>0</v>
      </c>
      <c r="I1212">
        <v>0</v>
      </c>
    </row>
    <row r="1213" spans="1:9" x14ac:dyDescent="0.3">
      <c r="A1213" s="1">
        <v>46099.5</v>
      </c>
      <c r="B1213">
        <v>120000</v>
      </c>
      <c r="C1213">
        <v>3</v>
      </c>
      <c r="D1213">
        <v>0</v>
      </c>
      <c r="E1213">
        <v>43.575920104980398</v>
      </c>
      <c r="F1213">
        <v>0</v>
      </c>
      <c r="G1213">
        <v>0</v>
      </c>
      <c r="H1213">
        <v>0</v>
      </c>
      <c r="I1213">
        <v>0</v>
      </c>
    </row>
    <row r="1214" spans="1:9" x14ac:dyDescent="0.3">
      <c r="A1214" s="1">
        <v>46099.5</v>
      </c>
      <c r="B1214">
        <v>120000</v>
      </c>
      <c r="C1214">
        <v>16</v>
      </c>
      <c r="D1214">
        <v>5036.8116659999996</v>
      </c>
      <c r="E1214">
        <v>8183.3587589999997</v>
      </c>
      <c r="F1214">
        <v>0</v>
      </c>
      <c r="G1214">
        <v>0</v>
      </c>
      <c r="H1214">
        <v>0</v>
      </c>
      <c r="I1214">
        <v>0</v>
      </c>
    </row>
    <row r="1215" spans="1:9" x14ac:dyDescent="0.3">
      <c r="A1215" s="1">
        <v>46099.5</v>
      </c>
      <c r="B1215">
        <v>120000</v>
      </c>
      <c r="C1215">
        <v>5</v>
      </c>
      <c r="D1215">
        <v>39114.320245623501</v>
      </c>
      <c r="E1215">
        <v>52296.924210131103</v>
      </c>
      <c r="F1215">
        <v>24146.142990112301</v>
      </c>
      <c r="G1215">
        <v>29093.120697021401</v>
      </c>
      <c r="H1215">
        <v>2</v>
      </c>
      <c r="I1215">
        <v>2</v>
      </c>
    </row>
    <row r="1216" spans="1:9" x14ac:dyDescent="0.3">
      <c r="A1216" s="1">
        <v>46099.5</v>
      </c>
      <c r="B1216">
        <v>120000</v>
      </c>
      <c r="C1216">
        <v>12</v>
      </c>
      <c r="D1216">
        <v>184846.656818866</v>
      </c>
      <c r="E1216">
        <v>152163.22989487601</v>
      </c>
      <c r="F1216">
        <v>151740.430606365</v>
      </c>
      <c r="G1216">
        <v>113390.00111770599</v>
      </c>
      <c r="H1216">
        <v>3</v>
      </c>
      <c r="I1216">
        <v>3</v>
      </c>
    </row>
    <row r="1217" spans="1:9" x14ac:dyDescent="0.3">
      <c r="A1217" s="1">
        <v>46099.5</v>
      </c>
      <c r="B1217">
        <v>120000</v>
      </c>
      <c r="C1217">
        <v>15</v>
      </c>
      <c r="D1217">
        <v>402312.436199188</v>
      </c>
      <c r="E1217">
        <v>389668.34797686298</v>
      </c>
      <c r="F1217">
        <v>267186.731470823</v>
      </c>
      <c r="G1217">
        <v>260944.578689813</v>
      </c>
      <c r="H1217">
        <v>3</v>
      </c>
      <c r="I1217">
        <v>2</v>
      </c>
    </row>
    <row r="1218" spans="1:9" x14ac:dyDescent="0.3">
      <c r="A1218" s="1">
        <v>46099.5</v>
      </c>
      <c r="B1218">
        <v>120000</v>
      </c>
      <c r="C1218">
        <v>20</v>
      </c>
      <c r="D1218">
        <v>800862.96470000001</v>
      </c>
      <c r="E1218">
        <v>597689.31850000005</v>
      </c>
      <c r="F1218">
        <v>640683.68189999997</v>
      </c>
      <c r="G1218">
        <v>450636.47769999999</v>
      </c>
      <c r="H1218">
        <v>9</v>
      </c>
      <c r="I1218">
        <v>6</v>
      </c>
    </row>
    <row r="1219" spans="1:9" x14ac:dyDescent="0.3">
      <c r="A1219" s="1">
        <v>46099.5</v>
      </c>
      <c r="B1219">
        <v>120000</v>
      </c>
      <c r="C1219">
        <v>13</v>
      </c>
      <c r="D1219">
        <v>734931.45710384799</v>
      </c>
      <c r="E1219">
        <v>610081.69075381698</v>
      </c>
      <c r="F1219">
        <v>611713.57079380704</v>
      </c>
      <c r="G1219">
        <v>486974.24830007501</v>
      </c>
      <c r="H1219">
        <v>11</v>
      </c>
      <c r="I1219">
        <v>8</v>
      </c>
    </row>
    <row r="1220" spans="1:9" x14ac:dyDescent="0.3">
      <c r="A1220" s="1">
        <v>46099.541666666657</v>
      </c>
      <c r="B1220">
        <v>130000</v>
      </c>
      <c r="C1220">
        <v>13</v>
      </c>
      <c r="D1220">
        <v>23246.755674839002</v>
      </c>
      <c r="E1220">
        <v>4112.4739159941601</v>
      </c>
      <c r="F1220">
        <v>19498.5868835449</v>
      </c>
      <c r="G1220">
        <v>1109.3324890136701</v>
      </c>
      <c r="H1220">
        <v>1</v>
      </c>
      <c r="I1220">
        <v>0</v>
      </c>
    </row>
    <row r="1221" spans="1:9" x14ac:dyDescent="0.3">
      <c r="A1221" s="1">
        <v>46099.541666666657</v>
      </c>
      <c r="B1221">
        <v>130000</v>
      </c>
      <c r="C1221">
        <v>14</v>
      </c>
      <c r="D1221">
        <v>72389.820341944695</v>
      </c>
      <c r="E1221">
        <v>62317.109647393198</v>
      </c>
      <c r="F1221">
        <v>66273.888347625703</v>
      </c>
      <c r="G1221">
        <v>53019.495635986299</v>
      </c>
      <c r="H1221">
        <v>1</v>
      </c>
      <c r="I1221">
        <v>1</v>
      </c>
    </row>
    <row r="1222" spans="1:9" x14ac:dyDescent="0.3">
      <c r="A1222" s="1">
        <v>46099.541666666657</v>
      </c>
      <c r="B1222">
        <v>130000</v>
      </c>
      <c r="C1222">
        <v>5</v>
      </c>
      <c r="D1222">
        <v>40429.271515071297</v>
      </c>
      <c r="E1222">
        <v>37834.801434695699</v>
      </c>
      <c r="F1222">
        <v>14684.477186202999</v>
      </c>
      <c r="G1222">
        <v>14751.151657104399</v>
      </c>
      <c r="H1222">
        <v>2</v>
      </c>
      <c r="I1222">
        <v>3</v>
      </c>
    </row>
    <row r="1223" spans="1:9" x14ac:dyDescent="0.3">
      <c r="A1223" s="1">
        <v>46099.541666666657</v>
      </c>
      <c r="B1223">
        <v>130000</v>
      </c>
      <c r="C1223">
        <v>3</v>
      </c>
      <c r="D1223">
        <v>175488.549160897</v>
      </c>
      <c r="E1223">
        <v>187754.68136191301</v>
      </c>
      <c r="F1223">
        <v>136117.33025956099</v>
      </c>
      <c r="G1223">
        <v>151340.57448005601</v>
      </c>
      <c r="H1223">
        <v>3</v>
      </c>
      <c r="I1223">
        <v>5</v>
      </c>
    </row>
    <row r="1224" spans="1:9" x14ac:dyDescent="0.3">
      <c r="A1224" s="1">
        <v>46099.541666666657</v>
      </c>
      <c r="B1224">
        <v>130000</v>
      </c>
      <c r="C1224">
        <v>15</v>
      </c>
      <c r="D1224">
        <v>143819.96532839499</v>
      </c>
      <c r="E1224">
        <v>127823.17255341999</v>
      </c>
      <c r="F1224">
        <v>118864.470458984</v>
      </c>
      <c r="G1224">
        <v>112567.644409179</v>
      </c>
      <c r="H1224">
        <v>3</v>
      </c>
      <c r="I1224">
        <v>3</v>
      </c>
    </row>
    <row r="1225" spans="1:9" x14ac:dyDescent="0.3">
      <c r="A1225" s="1">
        <v>46099.541666666657</v>
      </c>
      <c r="B1225">
        <v>130000</v>
      </c>
      <c r="C1225">
        <v>12</v>
      </c>
      <c r="D1225">
        <v>337811.79890698101</v>
      </c>
      <c r="E1225">
        <v>214683.980943918</v>
      </c>
      <c r="F1225">
        <v>288987.51026463503</v>
      </c>
      <c r="G1225">
        <v>158477.34959924201</v>
      </c>
      <c r="H1225">
        <v>4</v>
      </c>
      <c r="I1225">
        <v>4</v>
      </c>
    </row>
    <row r="1226" spans="1:9" x14ac:dyDescent="0.3">
      <c r="A1226" s="1">
        <v>46099.541666666664</v>
      </c>
      <c r="B1226">
        <v>130000</v>
      </c>
      <c r="C1226">
        <v>20</v>
      </c>
      <c r="D1226">
        <v>69346.751550000001</v>
      </c>
      <c r="E1226">
        <v>107544.5135</v>
      </c>
      <c r="F1226">
        <v>34403.816099999996</v>
      </c>
      <c r="G1226">
        <v>60760.318919999998</v>
      </c>
      <c r="H1226">
        <v>1</v>
      </c>
      <c r="I1226">
        <v>2</v>
      </c>
    </row>
    <row r="1227" spans="1:9" x14ac:dyDescent="0.3">
      <c r="A1227" s="1">
        <v>46099.541666666664</v>
      </c>
      <c r="B1227">
        <v>130000</v>
      </c>
      <c r="C1227">
        <v>16</v>
      </c>
      <c r="D1227">
        <v>200462.39420000001</v>
      </c>
      <c r="E1227">
        <v>208419.34659999999</v>
      </c>
      <c r="F1227">
        <v>156765.23060000001</v>
      </c>
      <c r="G1227">
        <v>172624.4215</v>
      </c>
      <c r="H1227">
        <v>3</v>
      </c>
      <c r="I1227">
        <v>2</v>
      </c>
    </row>
    <row r="1228" spans="1:9" x14ac:dyDescent="0.3">
      <c r="A1228" s="1">
        <v>46099.583333333336</v>
      </c>
      <c r="B1228">
        <v>140000</v>
      </c>
      <c r="C1228">
        <v>16</v>
      </c>
      <c r="D1228">
        <v>2752.4004140000002</v>
      </c>
      <c r="E1228">
        <v>2653.197189</v>
      </c>
      <c r="F1228">
        <v>0</v>
      </c>
      <c r="G1228">
        <v>0</v>
      </c>
      <c r="H1228">
        <v>0</v>
      </c>
      <c r="I1228">
        <v>0</v>
      </c>
    </row>
    <row r="1229" spans="1:9" x14ac:dyDescent="0.3">
      <c r="A1229" s="1">
        <v>46099.583333333336</v>
      </c>
      <c r="B1229">
        <v>140000</v>
      </c>
      <c r="C1229">
        <v>20</v>
      </c>
      <c r="D1229">
        <v>4561517.0360000003</v>
      </c>
      <c r="E1229">
        <v>4634787.97</v>
      </c>
      <c r="F1229">
        <v>4030817.7059999998</v>
      </c>
      <c r="G1229">
        <v>4040354.281</v>
      </c>
      <c r="H1229">
        <v>31</v>
      </c>
      <c r="I1229">
        <v>29</v>
      </c>
    </row>
    <row r="1230" spans="1:9" x14ac:dyDescent="0.3">
      <c r="A1230" s="1">
        <v>46099.583333333343</v>
      </c>
      <c r="B1230">
        <v>140000</v>
      </c>
      <c r="C1230">
        <v>12</v>
      </c>
      <c r="D1230">
        <v>7489.9496512412998</v>
      </c>
      <c r="E1230">
        <v>7031.0289400219899</v>
      </c>
      <c r="F1230">
        <v>540.94761657714798</v>
      </c>
      <c r="G1230">
        <v>0</v>
      </c>
      <c r="H1230">
        <v>1</v>
      </c>
      <c r="I1230">
        <v>0</v>
      </c>
    </row>
    <row r="1231" spans="1:9" x14ac:dyDescent="0.3">
      <c r="A1231" s="1">
        <v>46099.583333333343</v>
      </c>
      <c r="B1231">
        <v>140000</v>
      </c>
      <c r="C1231">
        <v>5</v>
      </c>
      <c r="D1231">
        <v>14323.375736951801</v>
      </c>
      <c r="E1231">
        <v>7801.9078437089902</v>
      </c>
      <c r="F1231">
        <v>8030.7153778076099</v>
      </c>
      <c r="G1231">
        <v>2700.9443664550699</v>
      </c>
      <c r="H1231">
        <v>2</v>
      </c>
      <c r="I1231">
        <v>2</v>
      </c>
    </row>
    <row r="1232" spans="1:9" x14ac:dyDescent="0.3">
      <c r="A1232" s="1">
        <v>46099.583333333343</v>
      </c>
      <c r="B1232">
        <v>140000</v>
      </c>
      <c r="C1232">
        <v>3</v>
      </c>
      <c r="D1232">
        <v>1057663.2293656401</v>
      </c>
      <c r="E1232">
        <v>1036438.0104146</v>
      </c>
      <c r="F1232">
        <v>939603.07199507905</v>
      </c>
      <c r="G1232">
        <v>923412.74880176701</v>
      </c>
      <c r="H1232">
        <v>3</v>
      </c>
      <c r="I1232">
        <v>3</v>
      </c>
    </row>
    <row r="1233" spans="1:9" x14ac:dyDescent="0.3">
      <c r="A1233" s="1">
        <v>46099.583333333343</v>
      </c>
      <c r="B1233">
        <v>140000</v>
      </c>
      <c r="C1233">
        <v>13</v>
      </c>
      <c r="D1233">
        <v>251486.62690400999</v>
      </c>
      <c r="E1233">
        <v>168523.08169519901</v>
      </c>
      <c r="F1233">
        <v>207691.221644401</v>
      </c>
      <c r="G1233">
        <v>131923.86952495499</v>
      </c>
      <c r="H1233">
        <v>4</v>
      </c>
      <c r="I1233">
        <v>4</v>
      </c>
    </row>
    <row r="1234" spans="1:9" x14ac:dyDescent="0.3">
      <c r="A1234" s="1">
        <v>46099.583333333343</v>
      </c>
      <c r="B1234">
        <v>140000</v>
      </c>
      <c r="C1234">
        <v>14</v>
      </c>
      <c r="D1234">
        <v>2833880.6107073398</v>
      </c>
      <c r="E1234">
        <v>2506951.4971541101</v>
      </c>
      <c r="F1234">
        <v>2302415.6769793602</v>
      </c>
      <c r="G1234">
        <v>2023452.6670224599</v>
      </c>
      <c r="H1234">
        <v>15</v>
      </c>
      <c r="I1234">
        <v>15</v>
      </c>
    </row>
    <row r="1235" spans="1:9" x14ac:dyDescent="0.3">
      <c r="A1235" s="1">
        <v>46099.583333333343</v>
      </c>
      <c r="B1235">
        <v>140000</v>
      </c>
      <c r="C1235">
        <v>15</v>
      </c>
      <c r="D1235">
        <v>2263863.0656322199</v>
      </c>
      <c r="E1235">
        <v>2224266.19226646</v>
      </c>
      <c r="F1235">
        <v>1861123.60094016</v>
      </c>
      <c r="G1235">
        <v>1815419.96201407</v>
      </c>
      <c r="H1235">
        <v>17</v>
      </c>
      <c r="I1235">
        <v>22</v>
      </c>
    </row>
    <row r="1236" spans="1:9" x14ac:dyDescent="0.3">
      <c r="A1236" s="1">
        <v>46099.625</v>
      </c>
      <c r="B1236">
        <v>150000</v>
      </c>
      <c r="C1236">
        <v>5</v>
      </c>
      <c r="D1236">
        <v>21132.169505119298</v>
      </c>
      <c r="E1236">
        <v>38135.867512941302</v>
      </c>
      <c r="F1236">
        <v>6304.9649353027298</v>
      </c>
      <c r="G1236">
        <v>16381.172088623</v>
      </c>
      <c r="H1236">
        <v>1</v>
      </c>
      <c r="I1236">
        <v>2</v>
      </c>
    </row>
    <row r="1237" spans="1:9" x14ac:dyDescent="0.3">
      <c r="A1237" s="1">
        <v>46099.625</v>
      </c>
      <c r="B1237">
        <v>150000</v>
      </c>
      <c r="C1237">
        <v>16</v>
      </c>
      <c r="D1237">
        <v>90485.707680000007</v>
      </c>
      <c r="E1237">
        <v>140368.9302</v>
      </c>
      <c r="F1237">
        <v>70229.078089999995</v>
      </c>
      <c r="G1237">
        <v>116054.32670000001</v>
      </c>
      <c r="H1237">
        <v>1</v>
      </c>
      <c r="I1237">
        <v>2</v>
      </c>
    </row>
    <row r="1238" spans="1:9" x14ac:dyDescent="0.3">
      <c r="A1238" s="1">
        <v>46099.625</v>
      </c>
      <c r="B1238">
        <v>150000</v>
      </c>
      <c r="C1238">
        <v>12</v>
      </c>
      <c r="D1238">
        <v>199027.080089569</v>
      </c>
      <c r="E1238">
        <v>211653.22348690001</v>
      </c>
      <c r="F1238">
        <v>153124.21626949299</v>
      </c>
      <c r="G1238">
        <v>160155.10189640499</v>
      </c>
      <c r="H1238">
        <v>2</v>
      </c>
      <c r="I1238">
        <v>4</v>
      </c>
    </row>
    <row r="1239" spans="1:9" x14ac:dyDescent="0.3">
      <c r="A1239" s="1">
        <v>46099.625</v>
      </c>
      <c r="B1239">
        <v>150000</v>
      </c>
      <c r="C1239">
        <v>13</v>
      </c>
      <c r="D1239">
        <v>392275.31066143501</v>
      </c>
      <c r="E1239">
        <v>240319.495666742</v>
      </c>
      <c r="F1239">
        <v>332159.688252925</v>
      </c>
      <c r="G1239">
        <v>187532.966831684</v>
      </c>
      <c r="H1239">
        <v>5</v>
      </c>
      <c r="I1239">
        <v>2</v>
      </c>
    </row>
    <row r="1240" spans="1:9" x14ac:dyDescent="0.3">
      <c r="A1240" s="1">
        <v>46099.625</v>
      </c>
      <c r="B1240">
        <v>150000</v>
      </c>
      <c r="C1240">
        <v>14</v>
      </c>
      <c r="D1240">
        <v>199821.96240550201</v>
      </c>
      <c r="E1240">
        <v>337784.25755679602</v>
      </c>
      <c r="F1240">
        <v>153667.931228637</v>
      </c>
      <c r="G1240">
        <v>266254.53183460201</v>
      </c>
      <c r="H1240">
        <v>6</v>
      </c>
      <c r="I1240">
        <v>7</v>
      </c>
    </row>
    <row r="1241" spans="1:9" x14ac:dyDescent="0.3">
      <c r="A1241" s="1">
        <v>46099.625</v>
      </c>
      <c r="B1241">
        <v>150000</v>
      </c>
      <c r="C1241">
        <v>3</v>
      </c>
      <c r="D1241">
        <v>901621.15905529202</v>
      </c>
      <c r="E1241">
        <v>767091.03996646404</v>
      </c>
      <c r="F1241">
        <v>773873.69781756401</v>
      </c>
      <c r="G1241">
        <v>629891.23916000105</v>
      </c>
      <c r="H1241">
        <v>13</v>
      </c>
      <c r="I1241">
        <v>11</v>
      </c>
    </row>
    <row r="1242" spans="1:9" x14ac:dyDescent="0.3">
      <c r="A1242" s="1">
        <v>46099.625</v>
      </c>
      <c r="B1242">
        <v>150000</v>
      </c>
      <c r="C1242">
        <v>15</v>
      </c>
      <c r="D1242">
        <v>2185518.7888991199</v>
      </c>
      <c r="E1242">
        <v>1551357.34980738</v>
      </c>
      <c r="F1242">
        <v>1794299.8475918099</v>
      </c>
      <c r="G1242">
        <v>1372067.0973590601</v>
      </c>
      <c r="H1242">
        <v>18</v>
      </c>
      <c r="I1242">
        <v>10</v>
      </c>
    </row>
    <row r="1243" spans="1:9" x14ac:dyDescent="0.3">
      <c r="A1243" s="1">
        <v>46099.625</v>
      </c>
      <c r="B1243">
        <v>150000</v>
      </c>
      <c r="C1243">
        <v>20</v>
      </c>
      <c r="D1243">
        <v>2982862.7620000001</v>
      </c>
      <c r="E1243">
        <v>2392821.824</v>
      </c>
      <c r="F1243">
        <v>2591664.8939999999</v>
      </c>
      <c r="G1243">
        <v>2039791.219</v>
      </c>
      <c r="H1243">
        <v>24</v>
      </c>
      <c r="I1243">
        <v>13</v>
      </c>
    </row>
    <row r="1244" spans="1:9" x14ac:dyDescent="0.3">
      <c r="A1244" s="1">
        <v>46099.666666666657</v>
      </c>
      <c r="B1244">
        <v>160000</v>
      </c>
      <c r="C1244">
        <v>5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</row>
    <row r="1245" spans="1:9" x14ac:dyDescent="0.3">
      <c r="A1245" s="1">
        <v>46099.666666666657</v>
      </c>
      <c r="B1245">
        <v>160000</v>
      </c>
      <c r="C1245">
        <v>15</v>
      </c>
      <c r="D1245">
        <v>521938.46091759199</v>
      </c>
      <c r="E1245">
        <v>373535.57835048402</v>
      </c>
      <c r="F1245">
        <v>467081.24571609398</v>
      </c>
      <c r="G1245">
        <v>301045.76383972098</v>
      </c>
      <c r="H1245">
        <v>4</v>
      </c>
      <c r="I1245">
        <v>2</v>
      </c>
    </row>
    <row r="1246" spans="1:9" x14ac:dyDescent="0.3">
      <c r="A1246" s="1">
        <v>46099.666666666657</v>
      </c>
      <c r="B1246">
        <v>160000</v>
      </c>
      <c r="C1246">
        <v>12</v>
      </c>
      <c r="D1246">
        <v>331491.50620132597</v>
      </c>
      <c r="E1246">
        <v>200860.71605718101</v>
      </c>
      <c r="F1246">
        <v>265929.52524662</v>
      </c>
      <c r="G1246">
        <v>162298.855680465</v>
      </c>
      <c r="H1246">
        <v>5</v>
      </c>
      <c r="I1246">
        <v>3</v>
      </c>
    </row>
    <row r="1247" spans="1:9" x14ac:dyDescent="0.3">
      <c r="A1247" s="1">
        <v>46099.666666666657</v>
      </c>
      <c r="B1247">
        <v>160000</v>
      </c>
      <c r="C1247">
        <v>3</v>
      </c>
      <c r="D1247">
        <v>815954.98858839204</v>
      </c>
      <c r="E1247">
        <v>810717.17441648198</v>
      </c>
      <c r="F1247">
        <v>678384.01346278097</v>
      </c>
      <c r="G1247">
        <v>667185.07994830597</v>
      </c>
      <c r="H1247">
        <v>11</v>
      </c>
      <c r="I1247">
        <v>11</v>
      </c>
    </row>
    <row r="1248" spans="1:9" x14ac:dyDescent="0.3">
      <c r="A1248" s="1">
        <v>46099.666666666657</v>
      </c>
      <c r="B1248">
        <v>160000</v>
      </c>
      <c r="C1248">
        <v>13</v>
      </c>
      <c r="D1248">
        <v>1019695.00172156</v>
      </c>
      <c r="E1248">
        <v>1058848.82082337</v>
      </c>
      <c r="F1248">
        <v>885900.59169995703</v>
      </c>
      <c r="G1248">
        <v>888405.80501031806</v>
      </c>
      <c r="H1248">
        <v>14</v>
      </c>
      <c r="I1248">
        <v>12</v>
      </c>
    </row>
    <row r="1249" spans="1:9" x14ac:dyDescent="0.3">
      <c r="A1249" s="1">
        <v>46099.666666666657</v>
      </c>
      <c r="B1249">
        <v>160000</v>
      </c>
      <c r="C1249">
        <v>14</v>
      </c>
      <c r="D1249">
        <v>2195988.9359933101</v>
      </c>
      <c r="E1249">
        <v>1978007.8757253799</v>
      </c>
      <c r="F1249">
        <v>1899261.6634341399</v>
      </c>
      <c r="G1249">
        <v>1697266.5132659001</v>
      </c>
      <c r="H1249">
        <v>20</v>
      </c>
      <c r="I1249">
        <v>16</v>
      </c>
    </row>
    <row r="1250" spans="1:9" x14ac:dyDescent="0.3">
      <c r="A1250" s="1">
        <v>46099.666666666664</v>
      </c>
      <c r="B1250">
        <v>160000</v>
      </c>
      <c r="C1250">
        <v>16</v>
      </c>
      <c r="D1250">
        <v>259856.67860000001</v>
      </c>
      <c r="E1250">
        <v>320293.87790000002</v>
      </c>
      <c r="F1250">
        <v>189132.6882</v>
      </c>
      <c r="G1250">
        <v>245634.96</v>
      </c>
      <c r="H1250">
        <v>4</v>
      </c>
      <c r="I1250">
        <v>5</v>
      </c>
    </row>
    <row r="1251" spans="1:9" x14ac:dyDescent="0.3">
      <c r="A1251" s="1">
        <v>46099.666666666664</v>
      </c>
      <c r="B1251">
        <v>160000</v>
      </c>
      <c r="C1251">
        <v>20</v>
      </c>
      <c r="D1251">
        <v>2320212.5690000001</v>
      </c>
      <c r="E1251">
        <v>2571704.8289999999</v>
      </c>
      <c r="F1251">
        <v>2013581.9839999999</v>
      </c>
      <c r="G1251">
        <v>2241268.4010000001</v>
      </c>
      <c r="H1251">
        <v>24</v>
      </c>
      <c r="I1251">
        <v>25</v>
      </c>
    </row>
    <row r="1252" spans="1:9" x14ac:dyDescent="0.3">
      <c r="A1252" s="1">
        <v>46099.708333333336</v>
      </c>
      <c r="B1252">
        <v>170000</v>
      </c>
      <c r="C1252">
        <v>16</v>
      </c>
      <c r="D1252">
        <v>20355.481930000002</v>
      </c>
      <c r="E1252">
        <v>21909.68881</v>
      </c>
      <c r="F1252">
        <v>0</v>
      </c>
      <c r="G1252">
        <v>0</v>
      </c>
      <c r="H1252">
        <v>0</v>
      </c>
      <c r="I1252">
        <v>0</v>
      </c>
    </row>
    <row r="1253" spans="1:9" x14ac:dyDescent="0.3">
      <c r="A1253" s="1">
        <v>46099.708333333336</v>
      </c>
      <c r="B1253">
        <v>170000</v>
      </c>
      <c r="C1253">
        <v>20</v>
      </c>
      <c r="D1253">
        <v>3578013.7209999999</v>
      </c>
      <c r="E1253">
        <v>2514621.9530000002</v>
      </c>
      <c r="F1253">
        <v>3127016.68</v>
      </c>
      <c r="G1253">
        <v>2102182.6320000002</v>
      </c>
      <c r="H1253">
        <v>28</v>
      </c>
      <c r="I1253">
        <v>16</v>
      </c>
    </row>
    <row r="1254" spans="1:9" x14ac:dyDescent="0.3">
      <c r="A1254" s="1">
        <v>46099.708333333343</v>
      </c>
      <c r="B1254">
        <v>170000</v>
      </c>
      <c r="C1254">
        <v>15</v>
      </c>
      <c r="D1254">
        <v>1098.6558815240801</v>
      </c>
      <c r="E1254">
        <v>1294.3601002693099</v>
      </c>
      <c r="F1254">
        <v>0</v>
      </c>
      <c r="G1254">
        <v>0</v>
      </c>
      <c r="H1254">
        <v>0</v>
      </c>
      <c r="I1254">
        <v>0</v>
      </c>
    </row>
    <row r="1255" spans="1:9" x14ac:dyDescent="0.3">
      <c r="A1255" s="1">
        <v>46099.708333333343</v>
      </c>
      <c r="B1255">
        <v>170000</v>
      </c>
      <c r="C1255">
        <v>5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</row>
    <row r="1256" spans="1:9" x14ac:dyDescent="0.3">
      <c r="A1256" s="1">
        <v>46099.708333333343</v>
      </c>
      <c r="B1256">
        <v>170000</v>
      </c>
      <c r="C1256">
        <v>12</v>
      </c>
      <c r="D1256">
        <v>17386.0248799324</v>
      </c>
      <c r="E1256">
        <v>12597.3575364351</v>
      </c>
      <c r="F1256">
        <v>0</v>
      </c>
      <c r="G1256">
        <v>388.48486328125</v>
      </c>
      <c r="H1256">
        <v>0</v>
      </c>
      <c r="I1256">
        <v>1</v>
      </c>
    </row>
    <row r="1257" spans="1:9" x14ac:dyDescent="0.3">
      <c r="A1257" s="1">
        <v>46099.708333333343</v>
      </c>
      <c r="B1257">
        <v>170000</v>
      </c>
      <c r="C1257">
        <v>13</v>
      </c>
      <c r="D1257">
        <v>268550.24372673</v>
      </c>
      <c r="E1257">
        <v>680537.78450000205</v>
      </c>
      <c r="F1257">
        <v>201702.52277606699</v>
      </c>
      <c r="G1257">
        <v>590271.53359317698</v>
      </c>
      <c r="H1257">
        <v>3</v>
      </c>
      <c r="I1257">
        <v>14</v>
      </c>
    </row>
    <row r="1258" spans="1:9" x14ac:dyDescent="0.3">
      <c r="A1258" s="1">
        <v>46099.708333333343</v>
      </c>
      <c r="B1258">
        <v>170000</v>
      </c>
      <c r="C1258">
        <v>3</v>
      </c>
      <c r="D1258">
        <v>167745.372709035</v>
      </c>
      <c r="E1258">
        <v>60032.179712176301</v>
      </c>
      <c r="F1258">
        <v>136185.039169311</v>
      </c>
      <c r="G1258">
        <v>43824.782542586297</v>
      </c>
      <c r="H1258">
        <v>5</v>
      </c>
      <c r="I1258">
        <v>3</v>
      </c>
    </row>
    <row r="1259" spans="1:9" x14ac:dyDescent="0.3">
      <c r="A1259" s="1">
        <v>46099.708333333343</v>
      </c>
      <c r="B1259">
        <v>170000</v>
      </c>
      <c r="C1259">
        <v>14</v>
      </c>
      <c r="D1259">
        <v>1840289.78528124</v>
      </c>
      <c r="E1259">
        <v>1882448.94943517</v>
      </c>
      <c r="F1259">
        <v>1638621.4438823401</v>
      </c>
      <c r="G1259">
        <v>1677979.4324815201</v>
      </c>
      <c r="H1259">
        <v>16</v>
      </c>
      <c r="I1259">
        <v>16</v>
      </c>
    </row>
    <row r="1260" spans="1:9" x14ac:dyDescent="0.3">
      <c r="A1260" s="1">
        <v>46099.75</v>
      </c>
      <c r="B1260">
        <v>180000</v>
      </c>
      <c r="C1260">
        <v>13</v>
      </c>
      <c r="D1260">
        <v>2267.3428593277899</v>
      </c>
      <c r="E1260">
        <v>1348.2543019652301</v>
      </c>
      <c r="F1260">
        <v>0</v>
      </c>
      <c r="G1260">
        <v>0</v>
      </c>
      <c r="H1260">
        <v>0</v>
      </c>
      <c r="I1260">
        <v>0</v>
      </c>
    </row>
    <row r="1261" spans="1:9" x14ac:dyDescent="0.3">
      <c r="A1261" s="1">
        <v>46099.75</v>
      </c>
      <c r="B1261">
        <v>180000</v>
      </c>
      <c r="C1261">
        <v>15</v>
      </c>
      <c r="D1261">
        <v>1900.2562977075499</v>
      </c>
      <c r="E1261">
        <v>2034.60314369201</v>
      </c>
      <c r="F1261">
        <v>0</v>
      </c>
      <c r="G1261">
        <v>0</v>
      </c>
      <c r="H1261">
        <v>0</v>
      </c>
      <c r="I1261">
        <v>0</v>
      </c>
    </row>
    <row r="1262" spans="1:9" x14ac:dyDescent="0.3">
      <c r="A1262" s="1">
        <v>46099.75</v>
      </c>
      <c r="B1262">
        <v>180000</v>
      </c>
      <c r="C1262">
        <v>5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</row>
    <row r="1263" spans="1:9" x14ac:dyDescent="0.3">
      <c r="A1263" s="1">
        <v>46099.75</v>
      </c>
      <c r="B1263">
        <v>180000</v>
      </c>
      <c r="C1263">
        <v>3</v>
      </c>
      <c r="D1263">
        <v>4868.8503886461203</v>
      </c>
      <c r="E1263">
        <v>3772.76847803592</v>
      </c>
      <c r="F1263">
        <v>0</v>
      </c>
      <c r="G1263">
        <v>0</v>
      </c>
      <c r="H1263">
        <v>0</v>
      </c>
      <c r="I1263">
        <v>0</v>
      </c>
    </row>
    <row r="1264" spans="1:9" x14ac:dyDescent="0.3">
      <c r="A1264" s="1">
        <v>46099.75</v>
      </c>
      <c r="B1264">
        <v>180000</v>
      </c>
      <c r="C1264">
        <v>12</v>
      </c>
      <c r="D1264">
        <v>24632.382845938198</v>
      </c>
      <c r="E1264">
        <v>28684.686629295298</v>
      </c>
      <c r="F1264">
        <v>794.4306640625</v>
      </c>
      <c r="G1264">
        <v>0</v>
      </c>
      <c r="H1264">
        <v>0</v>
      </c>
      <c r="I1264">
        <v>0</v>
      </c>
    </row>
    <row r="1265" spans="1:9" x14ac:dyDescent="0.3">
      <c r="A1265" s="1">
        <v>46099.75</v>
      </c>
      <c r="B1265">
        <v>180000</v>
      </c>
      <c r="C1265">
        <v>16</v>
      </c>
      <c r="D1265">
        <v>19676.825359999999</v>
      </c>
      <c r="E1265">
        <v>18362.471750000001</v>
      </c>
      <c r="F1265">
        <v>0</v>
      </c>
      <c r="G1265">
        <v>0</v>
      </c>
      <c r="H1265">
        <v>0</v>
      </c>
      <c r="I1265">
        <v>0</v>
      </c>
    </row>
    <row r="1266" spans="1:9" x14ac:dyDescent="0.3">
      <c r="A1266" s="1">
        <v>46099.75</v>
      </c>
      <c r="B1266">
        <v>180000</v>
      </c>
      <c r="C1266">
        <v>14</v>
      </c>
      <c r="D1266">
        <v>291721.15397560498</v>
      </c>
      <c r="E1266">
        <v>261811.17783802701</v>
      </c>
      <c r="F1266">
        <v>233748.08990502299</v>
      </c>
      <c r="G1266">
        <v>209902.68942672</v>
      </c>
      <c r="H1266">
        <v>3</v>
      </c>
      <c r="I1266">
        <v>2</v>
      </c>
    </row>
    <row r="1267" spans="1:9" x14ac:dyDescent="0.3">
      <c r="A1267" s="1">
        <v>46099.75</v>
      </c>
      <c r="B1267">
        <v>180000</v>
      </c>
      <c r="C1267">
        <v>20</v>
      </c>
      <c r="D1267">
        <v>355745.3333</v>
      </c>
      <c r="E1267">
        <v>324005.09220000001</v>
      </c>
      <c r="F1267">
        <v>281627.14860000001</v>
      </c>
      <c r="G1267">
        <v>243523.9461</v>
      </c>
      <c r="H1267">
        <v>3</v>
      </c>
      <c r="I1267">
        <v>2</v>
      </c>
    </row>
    <row r="1268" spans="1:9" x14ac:dyDescent="0.3">
      <c r="A1268" s="1">
        <v>46099.791666666657</v>
      </c>
      <c r="B1268">
        <v>190000</v>
      </c>
      <c r="C1268">
        <v>12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</row>
    <row r="1269" spans="1:9" x14ac:dyDescent="0.3">
      <c r="A1269" s="1">
        <v>46099.791666666657</v>
      </c>
      <c r="B1269">
        <v>190000</v>
      </c>
      <c r="C1269">
        <v>13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</row>
    <row r="1270" spans="1:9" x14ac:dyDescent="0.3">
      <c r="A1270" s="1">
        <v>46099.791666666657</v>
      </c>
      <c r="B1270">
        <v>190000</v>
      </c>
      <c r="C1270">
        <v>14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</row>
    <row r="1271" spans="1:9" x14ac:dyDescent="0.3">
      <c r="A1271" s="1">
        <v>46099.791666666657</v>
      </c>
      <c r="B1271">
        <v>190000</v>
      </c>
      <c r="C1271">
        <v>15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</row>
    <row r="1272" spans="1:9" x14ac:dyDescent="0.3">
      <c r="A1272" s="1">
        <v>46099.791666666657</v>
      </c>
      <c r="B1272">
        <v>190000</v>
      </c>
      <c r="C1272">
        <v>5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</row>
    <row r="1273" spans="1:9" x14ac:dyDescent="0.3">
      <c r="A1273" s="1">
        <v>46099.791666666657</v>
      </c>
      <c r="B1273">
        <v>190000</v>
      </c>
      <c r="C1273">
        <v>3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</row>
    <row r="1274" spans="1:9" x14ac:dyDescent="0.3">
      <c r="A1274" s="1">
        <v>46099.791666666664</v>
      </c>
      <c r="B1274">
        <v>190000</v>
      </c>
      <c r="C1274">
        <v>16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</row>
    <row r="1275" spans="1:9" x14ac:dyDescent="0.3">
      <c r="A1275" s="1">
        <v>46099.791666666664</v>
      </c>
      <c r="B1275">
        <v>190000</v>
      </c>
      <c r="C1275">
        <v>20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</row>
    <row r="1276" spans="1:9" x14ac:dyDescent="0.3">
      <c r="A1276" s="1">
        <v>46100.25</v>
      </c>
      <c r="B1276">
        <v>60000</v>
      </c>
      <c r="C1276">
        <v>12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</row>
    <row r="1277" spans="1:9" x14ac:dyDescent="0.3">
      <c r="A1277" s="1">
        <v>46100.25</v>
      </c>
      <c r="B1277">
        <v>60000</v>
      </c>
      <c r="C1277">
        <v>13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</row>
    <row r="1278" spans="1:9" x14ac:dyDescent="0.3">
      <c r="A1278" s="1">
        <v>46100.25</v>
      </c>
      <c r="B1278">
        <v>60000</v>
      </c>
      <c r="C1278">
        <v>14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</row>
    <row r="1279" spans="1:9" x14ac:dyDescent="0.3">
      <c r="A1279" s="1">
        <v>46100.25</v>
      </c>
      <c r="B1279">
        <v>60000</v>
      </c>
      <c r="C1279">
        <v>15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</row>
    <row r="1280" spans="1:9" x14ac:dyDescent="0.3">
      <c r="A1280" s="1">
        <v>46100.25</v>
      </c>
      <c r="B1280">
        <v>60000</v>
      </c>
      <c r="C1280">
        <v>5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</row>
    <row r="1281" spans="1:9" x14ac:dyDescent="0.3">
      <c r="A1281" s="1">
        <v>46100.25</v>
      </c>
      <c r="B1281">
        <v>60000</v>
      </c>
      <c r="C1281">
        <v>3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</row>
    <row r="1282" spans="1:9" x14ac:dyDescent="0.3">
      <c r="A1282" s="1">
        <v>46100.25</v>
      </c>
      <c r="B1282">
        <v>60000</v>
      </c>
      <c r="C1282">
        <v>16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</row>
    <row r="1283" spans="1:9" x14ac:dyDescent="0.3">
      <c r="A1283" s="1">
        <v>46100.291666666657</v>
      </c>
      <c r="B1283">
        <v>70000</v>
      </c>
      <c r="C1283">
        <v>12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</row>
    <row r="1284" spans="1:9" x14ac:dyDescent="0.3">
      <c r="A1284" s="1">
        <v>46100.291666666657</v>
      </c>
      <c r="B1284">
        <v>70000</v>
      </c>
      <c r="C1284">
        <v>13</v>
      </c>
      <c r="D1284">
        <v>816.00861191749505</v>
      </c>
      <c r="E1284">
        <v>715.14108490943897</v>
      </c>
      <c r="F1284">
        <v>0</v>
      </c>
      <c r="G1284">
        <v>0</v>
      </c>
      <c r="H1284">
        <v>0</v>
      </c>
      <c r="I1284">
        <v>0</v>
      </c>
    </row>
    <row r="1285" spans="1:9" x14ac:dyDescent="0.3">
      <c r="A1285" s="1">
        <v>46100.291666666657</v>
      </c>
      <c r="B1285">
        <v>70000</v>
      </c>
      <c r="C1285">
        <v>14</v>
      </c>
      <c r="D1285">
        <v>2842.9364736080101</v>
      </c>
      <c r="E1285">
        <v>2279.2871373891799</v>
      </c>
      <c r="F1285">
        <v>0</v>
      </c>
      <c r="G1285">
        <v>0</v>
      </c>
      <c r="H1285">
        <v>0</v>
      </c>
      <c r="I1285">
        <v>0</v>
      </c>
    </row>
    <row r="1286" spans="1:9" x14ac:dyDescent="0.3">
      <c r="A1286" s="1">
        <v>46100.291666666657</v>
      </c>
      <c r="B1286">
        <v>70000</v>
      </c>
      <c r="C1286">
        <v>15</v>
      </c>
      <c r="D1286">
        <v>2122.1618362069098</v>
      </c>
      <c r="E1286">
        <v>2536.0287702083501</v>
      </c>
      <c r="F1286">
        <v>0</v>
      </c>
      <c r="G1286">
        <v>0</v>
      </c>
      <c r="H1286">
        <v>0</v>
      </c>
      <c r="I1286">
        <v>0</v>
      </c>
    </row>
    <row r="1287" spans="1:9" x14ac:dyDescent="0.3">
      <c r="A1287" s="1">
        <v>46100.291666666657</v>
      </c>
      <c r="B1287">
        <v>70000</v>
      </c>
      <c r="C1287">
        <v>5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</row>
    <row r="1288" spans="1:9" x14ac:dyDescent="0.3">
      <c r="A1288" s="1">
        <v>46100.291666666657</v>
      </c>
      <c r="B1288">
        <v>70000</v>
      </c>
      <c r="C1288">
        <v>3</v>
      </c>
      <c r="D1288">
        <v>4080.7670199871</v>
      </c>
      <c r="E1288">
        <v>4249.99484550952</v>
      </c>
      <c r="F1288">
        <v>0</v>
      </c>
      <c r="G1288">
        <v>0</v>
      </c>
      <c r="H1288">
        <v>0</v>
      </c>
      <c r="I1288">
        <v>0</v>
      </c>
    </row>
    <row r="1289" spans="1:9" x14ac:dyDescent="0.3">
      <c r="A1289" s="1">
        <v>46100.291666666664</v>
      </c>
      <c r="B1289">
        <v>70000</v>
      </c>
      <c r="C1289">
        <v>16</v>
      </c>
      <c r="D1289">
        <v>27716.446189999999</v>
      </c>
      <c r="E1289">
        <v>28900.4251</v>
      </c>
      <c r="F1289">
        <v>0</v>
      </c>
      <c r="G1289">
        <v>0</v>
      </c>
      <c r="H1289">
        <v>0</v>
      </c>
      <c r="I1289">
        <v>0</v>
      </c>
    </row>
    <row r="1290" spans="1:9" x14ac:dyDescent="0.3">
      <c r="A1290" s="1">
        <v>46100.291666666664</v>
      </c>
      <c r="B1290">
        <v>70000</v>
      </c>
      <c r="C1290">
        <v>20</v>
      </c>
      <c r="D1290">
        <v>2169551.753</v>
      </c>
      <c r="E1290">
        <v>2032546.568</v>
      </c>
      <c r="F1290">
        <v>776242.07479999994</v>
      </c>
      <c r="G1290">
        <v>719947.69579999999</v>
      </c>
      <c r="H1290">
        <v>1</v>
      </c>
      <c r="I1290">
        <v>1</v>
      </c>
    </row>
    <row r="1291" spans="1:9" x14ac:dyDescent="0.3">
      <c r="A1291" s="1">
        <v>46100.333333333336</v>
      </c>
      <c r="B1291">
        <v>80000</v>
      </c>
      <c r="C1291">
        <v>16</v>
      </c>
      <c r="D1291">
        <v>21797.012289999999</v>
      </c>
      <c r="E1291">
        <v>20843.288560000001</v>
      </c>
      <c r="F1291">
        <v>0</v>
      </c>
      <c r="G1291">
        <v>0</v>
      </c>
      <c r="H1291">
        <v>0</v>
      </c>
      <c r="I1291">
        <v>0</v>
      </c>
    </row>
    <row r="1292" spans="1:9" x14ac:dyDescent="0.3">
      <c r="A1292" s="1">
        <v>46100.333333333343</v>
      </c>
      <c r="B1292">
        <v>80000</v>
      </c>
      <c r="C1292">
        <v>12</v>
      </c>
      <c r="D1292">
        <v>24618.379139184901</v>
      </c>
      <c r="E1292">
        <v>23784.6993584632</v>
      </c>
      <c r="F1292">
        <v>0</v>
      </c>
      <c r="G1292">
        <v>0</v>
      </c>
      <c r="H1292">
        <v>0</v>
      </c>
      <c r="I1292">
        <v>0</v>
      </c>
    </row>
    <row r="1293" spans="1:9" x14ac:dyDescent="0.3">
      <c r="A1293" s="1">
        <v>46100.333333333343</v>
      </c>
      <c r="B1293">
        <v>80000</v>
      </c>
      <c r="C1293">
        <v>13</v>
      </c>
      <c r="D1293">
        <v>48.445899128913801</v>
      </c>
      <c r="E1293">
        <v>198.559350013732</v>
      </c>
      <c r="F1293">
        <v>0</v>
      </c>
      <c r="G1293">
        <v>0</v>
      </c>
      <c r="H1293">
        <v>0</v>
      </c>
      <c r="I1293">
        <v>0</v>
      </c>
    </row>
    <row r="1294" spans="1:9" x14ac:dyDescent="0.3">
      <c r="A1294" s="1">
        <v>46100.333333333343</v>
      </c>
      <c r="B1294">
        <v>80000</v>
      </c>
      <c r="C1294">
        <v>14</v>
      </c>
      <c r="D1294">
        <v>160.441750645637</v>
      </c>
      <c r="E1294">
        <v>89.956127643585205</v>
      </c>
      <c r="F1294">
        <v>0</v>
      </c>
      <c r="G1294">
        <v>0</v>
      </c>
      <c r="H1294">
        <v>0</v>
      </c>
      <c r="I1294">
        <v>0</v>
      </c>
    </row>
    <row r="1295" spans="1:9" x14ac:dyDescent="0.3">
      <c r="A1295" s="1">
        <v>46100.333333333343</v>
      </c>
      <c r="B1295">
        <v>80000</v>
      </c>
      <c r="C1295">
        <v>15</v>
      </c>
      <c r="D1295">
        <v>826.704622507095</v>
      </c>
      <c r="E1295">
        <v>960.92968547344196</v>
      </c>
      <c r="F1295">
        <v>0</v>
      </c>
      <c r="G1295">
        <v>0</v>
      </c>
      <c r="H1295">
        <v>0</v>
      </c>
      <c r="I1295">
        <v>0</v>
      </c>
    </row>
    <row r="1296" spans="1:9" x14ac:dyDescent="0.3">
      <c r="A1296" s="1">
        <v>46100.333333333343</v>
      </c>
      <c r="B1296">
        <v>80000</v>
      </c>
      <c r="C1296">
        <v>5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</row>
    <row r="1297" spans="1:9" x14ac:dyDescent="0.3">
      <c r="A1297" s="1">
        <v>46100.333333333343</v>
      </c>
      <c r="B1297">
        <v>80000</v>
      </c>
      <c r="C1297">
        <v>3</v>
      </c>
      <c r="D1297">
        <v>3336.92592447996</v>
      </c>
      <c r="E1297">
        <v>2875.5765557289101</v>
      </c>
      <c r="F1297">
        <v>0</v>
      </c>
      <c r="G1297">
        <v>0</v>
      </c>
      <c r="H1297">
        <v>0</v>
      </c>
      <c r="I1297">
        <v>0</v>
      </c>
    </row>
    <row r="1298" spans="1:9" x14ac:dyDescent="0.3">
      <c r="A1298" s="1">
        <v>46100.375</v>
      </c>
      <c r="B1298">
        <v>90000</v>
      </c>
      <c r="C1298">
        <v>12</v>
      </c>
      <c r="D1298">
        <v>24920.8671393394</v>
      </c>
      <c r="E1298">
        <v>26642.1704381704</v>
      </c>
      <c r="F1298">
        <v>0</v>
      </c>
      <c r="G1298">
        <v>478.5927734375</v>
      </c>
      <c r="H1298">
        <v>0</v>
      </c>
      <c r="I1298">
        <v>0</v>
      </c>
    </row>
    <row r="1299" spans="1:9" x14ac:dyDescent="0.3">
      <c r="A1299" s="1">
        <v>46100.375</v>
      </c>
      <c r="B1299">
        <v>90000</v>
      </c>
      <c r="C1299">
        <v>13</v>
      </c>
      <c r="D1299">
        <v>30.163009881973199</v>
      </c>
      <c r="E1299">
        <v>12.999609947204499</v>
      </c>
      <c r="F1299">
        <v>0</v>
      </c>
      <c r="G1299">
        <v>0</v>
      </c>
      <c r="H1299">
        <v>0</v>
      </c>
      <c r="I1299">
        <v>0</v>
      </c>
    </row>
    <row r="1300" spans="1:9" x14ac:dyDescent="0.3">
      <c r="A1300" s="1">
        <v>46100.375</v>
      </c>
      <c r="B1300">
        <v>90000</v>
      </c>
      <c r="C1300">
        <v>14</v>
      </c>
      <c r="D1300">
        <v>130.67612230777701</v>
      </c>
      <c r="E1300">
        <v>290.06477797031403</v>
      </c>
      <c r="F1300">
        <v>0</v>
      </c>
      <c r="G1300">
        <v>0</v>
      </c>
      <c r="H1300">
        <v>0</v>
      </c>
      <c r="I1300">
        <v>0</v>
      </c>
    </row>
    <row r="1301" spans="1:9" x14ac:dyDescent="0.3">
      <c r="A1301" s="1">
        <v>46100.375</v>
      </c>
      <c r="B1301">
        <v>90000</v>
      </c>
      <c r="C1301">
        <v>15</v>
      </c>
      <c r="D1301">
        <v>1791.51175951957</v>
      </c>
      <c r="E1301">
        <v>1849.6166784167201</v>
      </c>
      <c r="F1301">
        <v>0</v>
      </c>
      <c r="G1301">
        <v>0</v>
      </c>
      <c r="H1301">
        <v>0</v>
      </c>
      <c r="I1301">
        <v>0</v>
      </c>
    </row>
    <row r="1302" spans="1:9" x14ac:dyDescent="0.3">
      <c r="A1302" s="1">
        <v>46100.375</v>
      </c>
      <c r="B1302">
        <v>90000</v>
      </c>
      <c r="C1302">
        <v>5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</row>
    <row r="1303" spans="1:9" x14ac:dyDescent="0.3">
      <c r="A1303" s="1">
        <v>46100.375</v>
      </c>
      <c r="B1303">
        <v>90000</v>
      </c>
      <c r="C1303">
        <v>3</v>
      </c>
      <c r="D1303">
        <v>670.86530077457405</v>
      </c>
      <c r="E1303">
        <v>1446.3172128200499</v>
      </c>
      <c r="F1303">
        <v>0</v>
      </c>
      <c r="G1303">
        <v>0</v>
      </c>
      <c r="H1303">
        <v>0</v>
      </c>
      <c r="I1303">
        <v>0</v>
      </c>
    </row>
    <row r="1304" spans="1:9" x14ac:dyDescent="0.3">
      <c r="A1304" s="1">
        <v>46100.375</v>
      </c>
      <c r="B1304">
        <v>90000</v>
      </c>
      <c r="C1304">
        <v>16</v>
      </c>
      <c r="D1304">
        <v>14500.935369999999</v>
      </c>
      <c r="E1304">
        <v>15899.290639999999</v>
      </c>
      <c r="F1304">
        <v>0</v>
      </c>
      <c r="G1304">
        <v>0</v>
      </c>
      <c r="H1304">
        <v>0</v>
      </c>
      <c r="I1304">
        <v>0</v>
      </c>
    </row>
    <row r="1305" spans="1:9" x14ac:dyDescent="0.3">
      <c r="A1305" s="1">
        <v>46100.375</v>
      </c>
      <c r="B1305">
        <v>90000</v>
      </c>
      <c r="C1305">
        <v>20</v>
      </c>
      <c r="D1305">
        <v>62536.29636</v>
      </c>
      <c r="E1305">
        <v>163267.484</v>
      </c>
      <c r="F1305">
        <v>11107.519480000001</v>
      </c>
      <c r="G1305">
        <v>110202.9871</v>
      </c>
      <c r="H1305">
        <v>0</v>
      </c>
      <c r="I1305">
        <v>1</v>
      </c>
    </row>
    <row r="1306" spans="1:9" x14ac:dyDescent="0.3">
      <c r="A1306" s="1">
        <v>46100.416666666657</v>
      </c>
      <c r="B1306">
        <v>100000</v>
      </c>
      <c r="C1306">
        <v>12</v>
      </c>
      <c r="D1306">
        <v>26380.150042772199</v>
      </c>
      <c r="E1306">
        <v>26476.6718270778</v>
      </c>
      <c r="F1306">
        <v>0</v>
      </c>
      <c r="G1306">
        <v>0</v>
      </c>
      <c r="H1306">
        <v>0</v>
      </c>
      <c r="I1306">
        <v>0</v>
      </c>
    </row>
    <row r="1307" spans="1:9" x14ac:dyDescent="0.3">
      <c r="A1307" s="1">
        <v>46100.416666666657</v>
      </c>
      <c r="B1307">
        <v>100000</v>
      </c>
      <c r="C1307">
        <v>13</v>
      </c>
      <c r="D1307">
        <v>11.902733802795399</v>
      </c>
      <c r="E1307">
        <v>74.074354052543598</v>
      </c>
      <c r="F1307">
        <v>0</v>
      </c>
      <c r="G1307">
        <v>0</v>
      </c>
      <c r="H1307">
        <v>0</v>
      </c>
      <c r="I1307">
        <v>0</v>
      </c>
    </row>
    <row r="1308" spans="1:9" x14ac:dyDescent="0.3">
      <c r="A1308" s="1">
        <v>46100.416666666657</v>
      </c>
      <c r="B1308">
        <v>100000</v>
      </c>
      <c r="C1308">
        <v>14</v>
      </c>
      <c r="D1308">
        <v>523.28627061843804</v>
      </c>
      <c r="E1308">
        <v>843.71351480483997</v>
      </c>
      <c r="F1308">
        <v>0</v>
      </c>
      <c r="G1308">
        <v>0</v>
      </c>
      <c r="H1308">
        <v>0</v>
      </c>
      <c r="I1308">
        <v>0</v>
      </c>
    </row>
    <row r="1309" spans="1:9" x14ac:dyDescent="0.3">
      <c r="A1309" s="1">
        <v>46100.416666666657</v>
      </c>
      <c r="B1309">
        <v>100000</v>
      </c>
      <c r="C1309">
        <v>5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</row>
    <row r="1310" spans="1:9" x14ac:dyDescent="0.3">
      <c r="A1310" s="1">
        <v>46100.416666666657</v>
      </c>
      <c r="B1310">
        <v>100000</v>
      </c>
      <c r="C1310">
        <v>3</v>
      </c>
      <c r="D1310">
        <v>9.0677316188812203</v>
      </c>
      <c r="E1310">
        <v>97.081773757934499</v>
      </c>
      <c r="F1310">
        <v>0</v>
      </c>
      <c r="G1310">
        <v>0</v>
      </c>
      <c r="H1310">
        <v>0</v>
      </c>
      <c r="I1310">
        <v>0</v>
      </c>
    </row>
    <row r="1311" spans="1:9" x14ac:dyDescent="0.3">
      <c r="A1311" s="1">
        <v>46100.416666666657</v>
      </c>
      <c r="B1311">
        <v>100000</v>
      </c>
      <c r="C1311">
        <v>15</v>
      </c>
      <c r="D1311">
        <v>140955.25391864701</v>
      </c>
      <c r="E1311">
        <v>77502.217297434807</v>
      </c>
      <c r="F1311">
        <v>120725.23840332001</v>
      </c>
      <c r="G1311">
        <v>64305.521471500397</v>
      </c>
      <c r="H1311">
        <v>2</v>
      </c>
      <c r="I1311">
        <v>1</v>
      </c>
    </row>
    <row r="1312" spans="1:9" x14ac:dyDescent="0.3">
      <c r="A1312" s="1">
        <v>46100.416666666664</v>
      </c>
      <c r="B1312">
        <v>100000</v>
      </c>
      <c r="C1312">
        <v>16</v>
      </c>
      <c r="D1312">
        <v>7335.2102629999999</v>
      </c>
      <c r="E1312">
        <v>6039.6226779999997</v>
      </c>
      <c r="F1312">
        <v>0</v>
      </c>
      <c r="G1312">
        <v>0</v>
      </c>
      <c r="H1312">
        <v>1</v>
      </c>
      <c r="I1312">
        <v>0</v>
      </c>
    </row>
    <row r="1313" spans="1:9" x14ac:dyDescent="0.3">
      <c r="A1313" s="1">
        <v>46100.416666666664</v>
      </c>
      <c r="B1313">
        <v>100000</v>
      </c>
      <c r="C1313">
        <v>20</v>
      </c>
      <c r="D1313">
        <v>239962.99110000001</v>
      </c>
      <c r="E1313">
        <v>199458.11129999999</v>
      </c>
      <c r="F1313">
        <v>201909.6237</v>
      </c>
      <c r="G1313">
        <v>157665.89600000001</v>
      </c>
      <c r="H1313">
        <v>2</v>
      </c>
      <c r="I1313">
        <v>1</v>
      </c>
    </row>
    <row r="1314" spans="1:9" x14ac:dyDescent="0.3">
      <c r="A1314" s="1">
        <v>46100.458333333336</v>
      </c>
      <c r="B1314">
        <v>110000</v>
      </c>
      <c r="C1314">
        <v>16</v>
      </c>
      <c r="D1314">
        <v>2898769.5780000002</v>
      </c>
      <c r="E1314">
        <v>3110364.8739999998</v>
      </c>
      <c r="F1314">
        <v>2298792.588</v>
      </c>
      <c r="G1314">
        <v>2527324.0240000002</v>
      </c>
      <c r="H1314">
        <v>9</v>
      </c>
      <c r="I1314">
        <v>11</v>
      </c>
    </row>
    <row r="1315" spans="1:9" x14ac:dyDescent="0.3">
      <c r="A1315" s="1">
        <v>46100.458333333336</v>
      </c>
      <c r="B1315">
        <v>110000</v>
      </c>
      <c r="C1315">
        <v>20</v>
      </c>
      <c r="D1315">
        <v>7828080.3470000001</v>
      </c>
      <c r="E1315">
        <v>11687000.960000001</v>
      </c>
      <c r="F1315">
        <v>6995787.608</v>
      </c>
      <c r="G1315">
        <v>10669629.640000001</v>
      </c>
      <c r="H1315">
        <v>67</v>
      </c>
      <c r="I1315">
        <v>93</v>
      </c>
    </row>
    <row r="1316" spans="1:9" x14ac:dyDescent="0.3">
      <c r="A1316" s="1">
        <v>46100.458333333343</v>
      </c>
      <c r="B1316">
        <v>110000</v>
      </c>
      <c r="C1316">
        <v>5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</row>
    <row r="1317" spans="1:9" x14ac:dyDescent="0.3">
      <c r="A1317" s="1">
        <v>46100.458333333343</v>
      </c>
      <c r="B1317">
        <v>110000</v>
      </c>
      <c r="C1317">
        <v>12</v>
      </c>
      <c r="D1317">
        <v>14760.402647376</v>
      </c>
      <c r="E1317">
        <v>14269.1528105735</v>
      </c>
      <c r="F1317">
        <v>472.90539550781199</v>
      </c>
      <c r="G1317">
        <v>0</v>
      </c>
      <c r="H1317">
        <v>0</v>
      </c>
      <c r="I1317">
        <v>0</v>
      </c>
    </row>
    <row r="1318" spans="1:9" x14ac:dyDescent="0.3">
      <c r="A1318" s="1">
        <v>46100.458333333343</v>
      </c>
      <c r="B1318">
        <v>110000</v>
      </c>
      <c r="C1318">
        <v>3</v>
      </c>
      <c r="D1318">
        <v>10540.9710699319</v>
      </c>
      <c r="E1318">
        <v>9221.4296507239305</v>
      </c>
      <c r="F1318">
        <v>5241.2360229492097</v>
      </c>
      <c r="G1318">
        <v>1511.7510070800699</v>
      </c>
      <c r="H1318">
        <v>5</v>
      </c>
      <c r="I1318">
        <v>5</v>
      </c>
    </row>
    <row r="1319" spans="1:9" x14ac:dyDescent="0.3">
      <c r="A1319" s="1">
        <v>46100.458333333343</v>
      </c>
      <c r="B1319">
        <v>110000</v>
      </c>
      <c r="C1319">
        <v>13</v>
      </c>
      <c r="D1319">
        <v>1149474.3809040701</v>
      </c>
      <c r="E1319">
        <v>1525978.2968237901</v>
      </c>
      <c r="F1319">
        <v>963767.60679542995</v>
      </c>
      <c r="G1319">
        <v>1310747.8526121899</v>
      </c>
      <c r="H1319">
        <v>13</v>
      </c>
      <c r="I1319">
        <v>20</v>
      </c>
    </row>
    <row r="1320" spans="1:9" x14ac:dyDescent="0.3">
      <c r="A1320" s="1">
        <v>46100.458333333343</v>
      </c>
      <c r="B1320">
        <v>110000</v>
      </c>
      <c r="C1320">
        <v>15</v>
      </c>
      <c r="D1320">
        <v>2474999.08235496</v>
      </c>
      <c r="E1320">
        <v>2245445.6637722799</v>
      </c>
      <c r="F1320">
        <v>2060847.81038284</v>
      </c>
      <c r="G1320">
        <v>1934891.06237065</v>
      </c>
      <c r="H1320">
        <v>28</v>
      </c>
      <c r="I1320">
        <v>21</v>
      </c>
    </row>
    <row r="1321" spans="1:9" x14ac:dyDescent="0.3">
      <c r="A1321" s="1">
        <v>46100.458333333343</v>
      </c>
      <c r="B1321">
        <v>110000</v>
      </c>
      <c r="C1321">
        <v>14</v>
      </c>
      <c r="D1321">
        <v>5999558.3207738996</v>
      </c>
      <c r="E1321">
        <v>7085340.8388010804</v>
      </c>
      <c r="F1321">
        <v>5055147.7125143996</v>
      </c>
      <c r="G1321">
        <v>5965546.8965717498</v>
      </c>
      <c r="H1321">
        <v>38</v>
      </c>
      <c r="I1321">
        <v>59</v>
      </c>
    </row>
    <row r="1322" spans="1:9" x14ac:dyDescent="0.3">
      <c r="A1322" s="1">
        <v>46100.5</v>
      </c>
      <c r="B1322">
        <v>120000</v>
      </c>
      <c r="C1322">
        <v>12</v>
      </c>
      <c r="D1322">
        <v>9427.7536780834198</v>
      </c>
      <c r="E1322">
        <v>9580.5878450870496</v>
      </c>
      <c r="F1322">
        <v>0</v>
      </c>
      <c r="G1322">
        <v>0</v>
      </c>
      <c r="H1322">
        <v>0</v>
      </c>
      <c r="I1322">
        <v>0</v>
      </c>
    </row>
    <row r="1323" spans="1:9" x14ac:dyDescent="0.3">
      <c r="A1323" s="1">
        <v>46100.5</v>
      </c>
      <c r="B1323">
        <v>120000</v>
      </c>
      <c r="C1323">
        <v>5</v>
      </c>
      <c r="D1323">
        <v>754102.06705570198</v>
      </c>
      <c r="E1323">
        <v>757448.98141419794</v>
      </c>
      <c r="F1323">
        <v>530954.96850228298</v>
      </c>
      <c r="G1323">
        <v>555969.88949799503</v>
      </c>
      <c r="H1323">
        <v>19</v>
      </c>
      <c r="I1323">
        <v>23</v>
      </c>
    </row>
    <row r="1324" spans="1:9" x14ac:dyDescent="0.3">
      <c r="A1324" s="1">
        <v>46100.5</v>
      </c>
      <c r="B1324">
        <v>120000</v>
      </c>
      <c r="C1324">
        <v>3</v>
      </c>
      <c r="D1324">
        <v>11225.274812936699</v>
      </c>
      <c r="E1324">
        <v>1973.9843543171801</v>
      </c>
      <c r="F1324">
        <v>4340.2747802734302</v>
      </c>
      <c r="G1324">
        <v>217.57821655273401</v>
      </c>
      <c r="H1324">
        <v>20</v>
      </c>
      <c r="I1324">
        <v>21</v>
      </c>
    </row>
    <row r="1325" spans="1:9" x14ac:dyDescent="0.3">
      <c r="A1325" s="1">
        <v>46100.5</v>
      </c>
      <c r="B1325">
        <v>120000</v>
      </c>
      <c r="C1325">
        <v>13</v>
      </c>
      <c r="D1325">
        <v>1846443.2521764601</v>
      </c>
      <c r="E1325">
        <v>978680.10117131402</v>
      </c>
      <c r="F1325">
        <v>1643183.8243438599</v>
      </c>
      <c r="G1325">
        <v>780859.10164856899</v>
      </c>
      <c r="H1325">
        <v>27</v>
      </c>
      <c r="I1325">
        <v>13</v>
      </c>
    </row>
    <row r="1326" spans="1:9" x14ac:dyDescent="0.3">
      <c r="A1326" s="1">
        <v>46100.5</v>
      </c>
      <c r="B1326">
        <v>120000</v>
      </c>
      <c r="C1326">
        <v>14</v>
      </c>
      <c r="D1326">
        <v>7455588.4058273397</v>
      </c>
      <c r="E1326">
        <v>10656986.9789105</v>
      </c>
      <c r="F1326">
        <v>6408076.6685156198</v>
      </c>
      <c r="G1326">
        <v>9497194.9079288803</v>
      </c>
      <c r="H1326">
        <v>45</v>
      </c>
      <c r="I1326">
        <v>124</v>
      </c>
    </row>
    <row r="1327" spans="1:9" x14ac:dyDescent="0.3">
      <c r="A1327" s="1">
        <v>46100.5</v>
      </c>
      <c r="B1327">
        <v>120000</v>
      </c>
      <c r="C1327">
        <v>16</v>
      </c>
      <c r="D1327">
        <v>8315225.0559999999</v>
      </c>
      <c r="E1327">
        <v>8750442.8420000002</v>
      </c>
      <c r="F1327">
        <v>7249022.5199999996</v>
      </c>
      <c r="G1327">
        <v>7739350.2630000003</v>
      </c>
      <c r="H1327">
        <v>50</v>
      </c>
      <c r="I1327">
        <v>30</v>
      </c>
    </row>
    <row r="1328" spans="1:9" x14ac:dyDescent="0.3">
      <c r="A1328" s="1">
        <v>46100.5</v>
      </c>
      <c r="B1328">
        <v>120000</v>
      </c>
      <c r="C1328">
        <v>15</v>
      </c>
      <c r="D1328">
        <v>11665830.030508</v>
      </c>
      <c r="E1328">
        <v>11038515.2272135</v>
      </c>
      <c r="F1328">
        <v>10385448.152244501</v>
      </c>
      <c r="G1328">
        <v>9630706.2294662595</v>
      </c>
      <c r="H1328">
        <v>78</v>
      </c>
      <c r="I1328">
        <v>91</v>
      </c>
    </row>
    <row r="1329" spans="1:9" x14ac:dyDescent="0.3">
      <c r="A1329" s="1">
        <v>46100.5</v>
      </c>
      <c r="B1329">
        <v>120000</v>
      </c>
      <c r="C1329">
        <v>20</v>
      </c>
      <c r="D1329">
        <v>16382998.539999999</v>
      </c>
      <c r="E1329">
        <v>20993204.120000001</v>
      </c>
      <c r="F1329">
        <v>15296050.42</v>
      </c>
      <c r="G1329">
        <v>19752991.16</v>
      </c>
      <c r="H1329">
        <v>153</v>
      </c>
      <c r="I1329">
        <v>206</v>
      </c>
    </row>
    <row r="1330" spans="1:9" x14ac:dyDescent="0.3">
      <c r="A1330" s="1">
        <v>46100.541666666657</v>
      </c>
      <c r="B1330">
        <v>130000</v>
      </c>
      <c r="C1330">
        <v>12</v>
      </c>
      <c r="D1330">
        <v>1408468.44501584</v>
      </c>
      <c r="E1330">
        <v>1278143.68121552</v>
      </c>
      <c r="F1330">
        <v>1176008.5402501801</v>
      </c>
      <c r="G1330">
        <v>1046328.05774658</v>
      </c>
      <c r="H1330">
        <v>13</v>
      </c>
      <c r="I1330">
        <v>18</v>
      </c>
    </row>
    <row r="1331" spans="1:9" x14ac:dyDescent="0.3">
      <c r="A1331" s="1">
        <v>46100.541666666657</v>
      </c>
      <c r="B1331">
        <v>130000</v>
      </c>
      <c r="C1331">
        <v>13</v>
      </c>
      <c r="D1331">
        <v>2971768.9430338698</v>
      </c>
      <c r="E1331">
        <v>1788888.91045016</v>
      </c>
      <c r="F1331">
        <v>2654450.1246054699</v>
      </c>
      <c r="G1331">
        <v>1514547.12726044</v>
      </c>
      <c r="H1331">
        <v>34</v>
      </c>
      <c r="I1331">
        <v>14</v>
      </c>
    </row>
    <row r="1332" spans="1:9" x14ac:dyDescent="0.3">
      <c r="A1332" s="1">
        <v>46100.541666666657</v>
      </c>
      <c r="B1332">
        <v>130000</v>
      </c>
      <c r="C1332">
        <v>15</v>
      </c>
      <c r="D1332">
        <v>3103796.9901707098</v>
      </c>
      <c r="E1332">
        <v>3134744.4958804799</v>
      </c>
      <c r="F1332">
        <v>2483440.8388538901</v>
      </c>
      <c r="G1332">
        <v>2533797.5478708702</v>
      </c>
      <c r="H1332">
        <v>40</v>
      </c>
      <c r="I1332">
        <v>53</v>
      </c>
    </row>
    <row r="1333" spans="1:9" x14ac:dyDescent="0.3">
      <c r="A1333" s="1">
        <v>46100.541666666657</v>
      </c>
      <c r="B1333">
        <v>130000</v>
      </c>
      <c r="C1333">
        <v>5</v>
      </c>
      <c r="D1333">
        <v>5262703.15148162</v>
      </c>
      <c r="E1333">
        <v>5416894.66440647</v>
      </c>
      <c r="F1333">
        <v>4548373.5781015698</v>
      </c>
      <c r="G1333">
        <v>4602535.4293414298</v>
      </c>
      <c r="H1333">
        <v>40</v>
      </c>
      <c r="I1333">
        <v>38</v>
      </c>
    </row>
    <row r="1334" spans="1:9" x14ac:dyDescent="0.3">
      <c r="A1334" s="1">
        <v>46100.541666666657</v>
      </c>
      <c r="B1334">
        <v>130000</v>
      </c>
      <c r="C1334">
        <v>3</v>
      </c>
      <c r="D1334">
        <v>6933167.3834703499</v>
      </c>
      <c r="E1334">
        <v>8400753.5575747397</v>
      </c>
      <c r="F1334">
        <v>6308089.0865882598</v>
      </c>
      <c r="G1334">
        <v>7588730.7363348603</v>
      </c>
      <c r="H1334">
        <v>49</v>
      </c>
      <c r="I1334">
        <v>100</v>
      </c>
    </row>
    <row r="1335" spans="1:9" x14ac:dyDescent="0.3">
      <c r="A1335" s="1">
        <v>46100.541666666657</v>
      </c>
      <c r="B1335">
        <v>130000</v>
      </c>
      <c r="C1335">
        <v>14</v>
      </c>
      <c r="D1335">
        <v>15441609.5414187</v>
      </c>
      <c r="E1335">
        <v>19115960.630052</v>
      </c>
      <c r="F1335">
        <v>13670068.289358299</v>
      </c>
      <c r="G1335">
        <v>17229290.094957098</v>
      </c>
      <c r="H1335">
        <v>125</v>
      </c>
      <c r="I1335">
        <v>166</v>
      </c>
    </row>
    <row r="1336" spans="1:9" x14ac:dyDescent="0.3">
      <c r="A1336" s="1">
        <v>46100.541666666664</v>
      </c>
      <c r="B1336">
        <v>130000</v>
      </c>
      <c r="C1336">
        <v>16</v>
      </c>
      <c r="D1336">
        <v>6405328.8820000002</v>
      </c>
      <c r="E1336">
        <v>5973150.193</v>
      </c>
      <c r="F1336">
        <v>5497053.0559999999</v>
      </c>
      <c r="G1336">
        <v>5123201.2060000002</v>
      </c>
      <c r="H1336">
        <v>50</v>
      </c>
      <c r="I1336">
        <v>50</v>
      </c>
    </row>
    <row r="1337" spans="1:9" x14ac:dyDescent="0.3">
      <c r="A1337" s="1">
        <v>46100.541666666664</v>
      </c>
      <c r="B1337">
        <v>130000</v>
      </c>
      <c r="C1337">
        <v>20</v>
      </c>
      <c r="D1337">
        <v>14313749.119999999</v>
      </c>
      <c r="E1337">
        <v>17465018.140000001</v>
      </c>
      <c r="F1337">
        <v>13311287.109999999</v>
      </c>
      <c r="G1337">
        <v>16309521.859999999</v>
      </c>
      <c r="H1337">
        <v>134</v>
      </c>
      <c r="I1337">
        <v>195</v>
      </c>
    </row>
    <row r="1338" spans="1:9" x14ac:dyDescent="0.3">
      <c r="A1338" s="1">
        <v>46100.583333333336</v>
      </c>
      <c r="B1338">
        <v>140000</v>
      </c>
      <c r="C1338">
        <v>16</v>
      </c>
      <c r="D1338">
        <v>4706494.2960000001</v>
      </c>
      <c r="E1338">
        <v>5755389.7400000002</v>
      </c>
      <c r="F1338">
        <v>4065057.9010000001</v>
      </c>
      <c r="G1338">
        <v>5011619.7340000002</v>
      </c>
      <c r="H1338">
        <v>39</v>
      </c>
      <c r="I1338">
        <v>59</v>
      </c>
    </row>
    <row r="1339" spans="1:9" x14ac:dyDescent="0.3">
      <c r="A1339" s="1">
        <v>46100.583333333336</v>
      </c>
      <c r="B1339">
        <v>140000</v>
      </c>
      <c r="C1339">
        <v>20</v>
      </c>
      <c r="D1339">
        <v>22049076.170000002</v>
      </c>
      <c r="E1339">
        <v>19073272.850000001</v>
      </c>
      <c r="F1339">
        <v>20791935.199999999</v>
      </c>
      <c r="G1339">
        <v>17853813.59</v>
      </c>
      <c r="H1339">
        <v>343</v>
      </c>
      <c r="I1339">
        <v>177</v>
      </c>
    </row>
    <row r="1340" spans="1:9" x14ac:dyDescent="0.3">
      <c r="A1340" s="1">
        <v>46100.583333333343</v>
      </c>
      <c r="B1340">
        <v>140000</v>
      </c>
      <c r="C1340">
        <v>5</v>
      </c>
      <c r="D1340">
        <v>356.12371110916098</v>
      </c>
      <c r="E1340">
        <v>60.377689361572202</v>
      </c>
      <c r="F1340">
        <v>0</v>
      </c>
      <c r="G1340">
        <v>0</v>
      </c>
      <c r="H1340">
        <v>34</v>
      </c>
      <c r="I1340">
        <v>24</v>
      </c>
    </row>
    <row r="1341" spans="1:9" x14ac:dyDescent="0.3">
      <c r="A1341" s="1">
        <v>46100.583333333343</v>
      </c>
      <c r="B1341">
        <v>140000</v>
      </c>
      <c r="C1341">
        <v>15</v>
      </c>
      <c r="D1341">
        <v>4251584.4518373599</v>
      </c>
      <c r="E1341">
        <v>3955490.5376079599</v>
      </c>
      <c r="F1341">
        <v>3610728.20462918</v>
      </c>
      <c r="G1341">
        <v>3326917.13000524</v>
      </c>
      <c r="H1341">
        <v>53</v>
      </c>
      <c r="I1341">
        <v>45</v>
      </c>
    </row>
    <row r="1342" spans="1:9" x14ac:dyDescent="0.3">
      <c r="A1342" s="1">
        <v>46100.583333333343</v>
      </c>
      <c r="B1342">
        <v>140000</v>
      </c>
      <c r="C1342">
        <v>13</v>
      </c>
      <c r="D1342">
        <v>4840683.7230690699</v>
      </c>
      <c r="E1342">
        <v>3334220.0559896198</v>
      </c>
      <c r="F1342">
        <v>4280596.3761265203</v>
      </c>
      <c r="G1342">
        <v>2808034.5236819298</v>
      </c>
      <c r="H1342">
        <v>55</v>
      </c>
      <c r="I1342">
        <v>36</v>
      </c>
    </row>
    <row r="1343" spans="1:9" x14ac:dyDescent="0.3">
      <c r="A1343" s="1">
        <v>46100.583333333343</v>
      </c>
      <c r="B1343">
        <v>140000</v>
      </c>
      <c r="C1343">
        <v>3</v>
      </c>
      <c r="D1343">
        <v>8611812.7929597497</v>
      </c>
      <c r="E1343">
        <v>7587496.1890323702</v>
      </c>
      <c r="F1343">
        <v>7849246.8799248897</v>
      </c>
      <c r="G1343">
        <v>6741424.9828422004</v>
      </c>
      <c r="H1343">
        <v>83</v>
      </c>
      <c r="I1343">
        <v>74</v>
      </c>
    </row>
    <row r="1344" spans="1:9" x14ac:dyDescent="0.3">
      <c r="A1344" s="1">
        <v>46100.583333333343</v>
      </c>
      <c r="B1344">
        <v>140000</v>
      </c>
      <c r="C1344">
        <v>12</v>
      </c>
      <c r="D1344">
        <v>7092848.7908897996</v>
      </c>
      <c r="E1344">
        <v>4957415.9171252204</v>
      </c>
      <c r="F1344">
        <v>6491920.7271711798</v>
      </c>
      <c r="G1344">
        <v>4291070.2306995904</v>
      </c>
      <c r="H1344">
        <v>98</v>
      </c>
      <c r="I1344">
        <v>72</v>
      </c>
    </row>
    <row r="1345" spans="1:9" x14ac:dyDescent="0.3">
      <c r="A1345" s="1">
        <v>46100.583333333343</v>
      </c>
      <c r="B1345">
        <v>140000</v>
      </c>
      <c r="C1345">
        <v>14</v>
      </c>
      <c r="D1345">
        <v>17984120.020204902</v>
      </c>
      <c r="E1345">
        <v>17705394.026717801</v>
      </c>
      <c r="F1345">
        <v>16277922.242933501</v>
      </c>
      <c r="G1345">
        <v>15993849.381317601</v>
      </c>
      <c r="H1345">
        <v>142</v>
      </c>
      <c r="I1345">
        <v>143</v>
      </c>
    </row>
    <row r="1346" spans="1:9" x14ac:dyDescent="0.3">
      <c r="A1346" s="1">
        <v>46100.625</v>
      </c>
      <c r="B1346">
        <v>150000</v>
      </c>
      <c r="C1346">
        <v>5</v>
      </c>
      <c r="D1346">
        <v>96097.154128313006</v>
      </c>
      <c r="E1346">
        <v>37555.886203706199</v>
      </c>
      <c r="F1346">
        <v>58179.973403930599</v>
      </c>
      <c r="G1346">
        <v>17107.8273315429</v>
      </c>
      <c r="H1346">
        <v>15</v>
      </c>
      <c r="I1346">
        <v>8</v>
      </c>
    </row>
    <row r="1347" spans="1:9" x14ac:dyDescent="0.3">
      <c r="A1347" s="1">
        <v>46100.625</v>
      </c>
      <c r="B1347">
        <v>150000</v>
      </c>
      <c r="C1347">
        <v>13</v>
      </c>
      <c r="D1347">
        <v>757603.73850679398</v>
      </c>
      <c r="E1347">
        <v>719032.35917955602</v>
      </c>
      <c r="F1347">
        <v>653610.75798153796</v>
      </c>
      <c r="G1347">
        <v>597672.475026845</v>
      </c>
      <c r="H1347">
        <v>16</v>
      </c>
      <c r="I1347">
        <v>12</v>
      </c>
    </row>
    <row r="1348" spans="1:9" x14ac:dyDescent="0.3">
      <c r="A1348" s="1">
        <v>46100.625</v>
      </c>
      <c r="B1348">
        <v>150000</v>
      </c>
      <c r="C1348">
        <v>15</v>
      </c>
      <c r="D1348">
        <v>2034975.1169714299</v>
      </c>
      <c r="E1348">
        <v>1810777.7277184699</v>
      </c>
      <c r="F1348">
        <v>1577497.6773518301</v>
      </c>
      <c r="G1348">
        <v>1361270.62291526</v>
      </c>
      <c r="H1348">
        <v>16</v>
      </c>
      <c r="I1348">
        <v>12</v>
      </c>
    </row>
    <row r="1349" spans="1:9" x14ac:dyDescent="0.3">
      <c r="A1349" s="1">
        <v>46100.625</v>
      </c>
      <c r="B1349">
        <v>150000</v>
      </c>
      <c r="C1349">
        <v>16</v>
      </c>
      <c r="D1349">
        <v>405732.6335</v>
      </c>
      <c r="E1349">
        <v>276008.95439999999</v>
      </c>
      <c r="F1349">
        <v>296675.18849999999</v>
      </c>
      <c r="G1349">
        <v>198172.19949999999</v>
      </c>
      <c r="H1349">
        <v>28</v>
      </c>
      <c r="I1349">
        <v>19</v>
      </c>
    </row>
    <row r="1350" spans="1:9" x14ac:dyDescent="0.3">
      <c r="A1350" s="1">
        <v>46100.625</v>
      </c>
      <c r="B1350">
        <v>150000</v>
      </c>
      <c r="C1350">
        <v>3</v>
      </c>
      <c r="D1350">
        <v>5632572.7196806604</v>
      </c>
      <c r="E1350">
        <v>4489924.2908938499</v>
      </c>
      <c r="F1350">
        <v>5139011.0999891097</v>
      </c>
      <c r="G1350">
        <v>3932073.8113746601</v>
      </c>
      <c r="H1350">
        <v>43</v>
      </c>
      <c r="I1350">
        <v>17</v>
      </c>
    </row>
    <row r="1351" spans="1:9" x14ac:dyDescent="0.3">
      <c r="A1351" s="1">
        <v>46100.625</v>
      </c>
      <c r="B1351">
        <v>150000</v>
      </c>
      <c r="C1351">
        <v>12</v>
      </c>
      <c r="D1351">
        <v>9333488.0493358299</v>
      </c>
      <c r="E1351">
        <v>7839834.9793223701</v>
      </c>
      <c r="F1351">
        <v>8586339.4746156298</v>
      </c>
      <c r="G1351">
        <v>7146591.2027652198</v>
      </c>
      <c r="H1351">
        <v>55</v>
      </c>
      <c r="I1351">
        <v>40</v>
      </c>
    </row>
    <row r="1352" spans="1:9" x14ac:dyDescent="0.3">
      <c r="A1352" s="1">
        <v>46100.625</v>
      </c>
      <c r="B1352">
        <v>150000</v>
      </c>
      <c r="C1352">
        <v>20</v>
      </c>
      <c r="D1352">
        <v>11696396.77</v>
      </c>
      <c r="E1352">
        <v>6811709.9299999997</v>
      </c>
      <c r="F1352">
        <v>10836056.310000001</v>
      </c>
      <c r="G1352">
        <v>6045528.8940000003</v>
      </c>
      <c r="H1352">
        <v>94</v>
      </c>
      <c r="I1352">
        <v>19</v>
      </c>
    </row>
    <row r="1353" spans="1:9" x14ac:dyDescent="0.3">
      <c r="A1353" s="1">
        <v>46100.625</v>
      </c>
      <c r="B1353">
        <v>150000</v>
      </c>
      <c r="C1353">
        <v>14</v>
      </c>
      <c r="D1353">
        <v>4940850.2581354296</v>
      </c>
      <c r="E1353">
        <v>7141160.9285012996</v>
      </c>
      <c r="F1353">
        <v>3989403.1784178601</v>
      </c>
      <c r="G1353">
        <v>5958269.4607615396</v>
      </c>
      <c r="H1353">
        <v>95</v>
      </c>
      <c r="I1353">
        <v>113</v>
      </c>
    </row>
    <row r="1354" spans="1:9" x14ac:dyDescent="0.3">
      <c r="A1354" s="1">
        <v>46100.666666666657</v>
      </c>
      <c r="B1354">
        <v>160000</v>
      </c>
      <c r="C1354">
        <v>5</v>
      </c>
      <c r="D1354">
        <v>67697.839136004404</v>
      </c>
      <c r="E1354">
        <v>16538.015097260399</v>
      </c>
      <c r="F1354">
        <v>47713.834075927698</v>
      </c>
      <c r="G1354">
        <v>7386.4212036132803</v>
      </c>
      <c r="H1354">
        <v>9</v>
      </c>
      <c r="I1354">
        <v>5</v>
      </c>
    </row>
    <row r="1355" spans="1:9" x14ac:dyDescent="0.3">
      <c r="A1355" s="1">
        <v>46100.666666666657</v>
      </c>
      <c r="B1355">
        <v>160000</v>
      </c>
      <c r="C1355">
        <v>15</v>
      </c>
      <c r="D1355">
        <v>6588458.5585560203</v>
      </c>
      <c r="E1355">
        <v>5640760.3870334597</v>
      </c>
      <c r="F1355">
        <v>4956953.2091071596</v>
      </c>
      <c r="G1355">
        <v>4021893.0562323299</v>
      </c>
      <c r="H1355">
        <v>31</v>
      </c>
      <c r="I1355">
        <v>3</v>
      </c>
    </row>
    <row r="1356" spans="1:9" x14ac:dyDescent="0.3">
      <c r="A1356" s="1">
        <v>46100.666666666657</v>
      </c>
      <c r="B1356">
        <v>160000</v>
      </c>
      <c r="C1356">
        <v>3</v>
      </c>
      <c r="D1356">
        <v>3833071.7317206799</v>
      </c>
      <c r="E1356">
        <v>2401690.2429313599</v>
      </c>
      <c r="F1356">
        <v>3305760.40972667</v>
      </c>
      <c r="G1356">
        <v>1989472.1995109899</v>
      </c>
      <c r="H1356">
        <v>34</v>
      </c>
      <c r="I1356">
        <v>12</v>
      </c>
    </row>
    <row r="1357" spans="1:9" x14ac:dyDescent="0.3">
      <c r="A1357" s="1">
        <v>46100.666666666657</v>
      </c>
      <c r="B1357">
        <v>160000</v>
      </c>
      <c r="C1357">
        <v>13</v>
      </c>
      <c r="D1357">
        <v>7307003.3733034097</v>
      </c>
      <c r="E1357">
        <v>6257024.0466125598</v>
      </c>
      <c r="F1357">
        <v>6381758.1288941503</v>
      </c>
      <c r="G1357">
        <v>5349291.5317941299</v>
      </c>
      <c r="H1357">
        <v>48</v>
      </c>
      <c r="I1357">
        <v>38</v>
      </c>
    </row>
    <row r="1358" spans="1:9" x14ac:dyDescent="0.3">
      <c r="A1358" s="1">
        <v>46100.666666666657</v>
      </c>
      <c r="B1358">
        <v>160000</v>
      </c>
      <c r="C1358">
        <v>12</v>
      </c>
      <c r="D1358">
        <v>11504004.233452201</v>
      </c>
      <c r="E1358">
        <v>9526483.8206036594</v>
      </c>
      <c r="F1358">
        <v>10634224.8890395</v>
      </c>
      <c r="G1358">
        <v>8657275.1580129806</v>
      </c>
      <c r="H1358">
        <v>91</v>
      </c>
      <c r="I1358">
        <v>76</v>
      </c>
    </row>
    <row r="1359" spans="1:9" x14ac:dyDescent="0.3">
      <c r="A1359" s="1">
        <v>46100.666666666657</v>
      </c>
      <c r="B1359">
        <v>160000</v>
      </c>
      <c r="C1359">
        <v>14</v>
      </c>
      <c r="D1359">
        <v>16991307.106451001</v>
      </c>
      <c r="E1359">
        <v>15181293.565621801</v>
      </c>
      <c r="F1359">
        <v>15490567.5928028</v>
      </c>
      <c r="G1359">
        <v>13639930.8523842</v>
      </c>
      <c r="H1359">
        <v>123</v>
      </c>
      <c r="I1359">
        <v>118</v>
      </c>
    </row>
    <row r="1360" spans="1:9" x14ac:dyDescent="0.3">
      <c r="A1360" s="1">
        <v>46100.666666666664</v>
      </c>
      <c r="B1360">
        <v>160000</v>
      </c>
      <c r="C1360">
        <v>20</v>
      </c>
      <c r="D1360">
        <v>7286139.6830000002</v>
      </c>
      <c r="E1360">
        <v>7796342.1739999996</v>
      </c>
      <c r="F1360">
        <v>6568232.4859999996</v>
      </c>
      <c r="G1360">
        <v>6981232.6840000004</v>
      </c>
      <c r="H1360">
        <v>45</v>
      </c>
      <c r="I1360">
        <v>51</v>
      </c>
    </row>
    <row r="1361" spans="1:9" x14ac:dyDescent="0.3">
      <c r="A1361" s="1">
        <v>46100.666666666664</v>
      </c>
      <c r="B1361">
        <v>160000</v>
      </c>
      <c r="C1361">
        <v>16</v>
      </c>
      <c r="D1361">
        <v>5628305.943</v>
      </c>
      <c r="E1361">
        <v>3701003.51</v>
      </c>
      <c r="F1361">
        <v>5011623.5729999999</v>
      </c>
      <c r="G1361">
        <v>3159366.0219999999</v>
      </c>
      <c r="H1361">
        <v>75</v>
      </c>
      <c r="I1361">
        <v>19</v>
      </c>
    </row>
    <row r="1362" spans="1:9" x14ac:dyDescent="0.3">
      <c r="A1362" s="1">
        <v>46100.708333333336</v>
      </c>
      <c r="B1362">
        <v>170000</v>
      </c>
      <c r="C1362">
        <v>16</v>
      </c>
      <c r="D1362">
        <v>1385206.1370000001</v>
      </c>
      <c r="E1362">
        <v>1281287.6410000001</v>
      </c>
      <c r="F1362">
        <v>1221113.105</v>
      </c>
      <c r="G1362">
        <v>1095820.7150000001</v>
      </c>
      <c r="H1362">
        <v>19</v>
      </c>
      <c r="I1362">
        <v>16</v>
      </c>
    </row>
    <row r="1363" spans="1:9" x14ac:dyDescent="0.3">
      <c r="A1363" s="1">
        <v>46100.708333333336</v>
      </c>
      <c r="B1363">
        <v>170000</v>
      </c>
      <c r="C1363">
        <v>20</v>
      </c>
      <c r="D1363">
        <v>9954336.3809999991</v>
      </c>
      <c r="E1363">
        <v>10200553.48</v>
      </c>
      <c r="F1363">
        <v>9254275.443</v>
      </c>
      <c r="G1363">
        <v>9435224.5439999998</v>
      </c>
      <c r="H1363">
        <v>50</v>
      </c>
      <c r="I1363">
        <v>47</v>
      </c>
    </row>
    <row r="1364" spans="1:9" x14ac:dyDescent="0.3">
      <c r="A1364" s="1">
        <v>46100.708333333343</v>
      </c>
      <c r="B1364">
        <v>170000</v>
      </c>
      <c r="C1364">
        <v>5</v>
      </c>
      <c r="D1364">
        <v>33644.399505376801</v>
      </c>
      <c r="E1364">
        <v>22200.414617776802</v>
      </c>
      <c r="F1364">
        <v>16454.0936889648</v>
      </c>
      <c r="G1364">
        <v>5181.3008575439399</v>
      </c>
      <c r="H1364">
        <v>3</v>
      </c>
      <c r="I1364">
        <v>3</v>
      </c>
    </row>
    <row r="1365" spans="1:9" x14ac:dyDescent="0.3">
      <c r="A1365" s="1">
        <v>46100.708333333343</v>
      </c>
      <c r="B1365">
        <v>170000</v>
      </c>
      <c r="C1365">
        <v>15</v>
      </c>
      <c r="D1365">
        <v>959998.01439177897</v>
      </c>
      <c r="E1365">
        <v>926444.05087768997</v>
      </c>
      <c r="F1365">
        <v>783548.14428955305</v>
      </c>
      <c r="G1365">
        <v>739248.19907468499</v>
      </c>
      <c r="H1365">
        <v>18</v>
      </c>
      <c r="I1365">
        <v>16</v>
      </c>
    </row>
    <row r="1366" spans="1:9" x14ac:dyDescent="0.3">
      <c r="A1366" s="1">
        <v>46100.708333333343</v>
      </c>
      <c r="B1366">
        <v>170000</v>
      </c>
      <c r="C1366">
        <v>3</v>
      </c>
      <c r="D1366">
        <v>5945822.5091877496</v>
      </c>
      <c r="E1366">
        <v>5710360.50232541</v>
      </c>
      <c r="F1366">
        <v>5173620.5294573903</v>
      </c>
      <c r="G1366">
        <v>4928915.85297882</v>
      </c>
      <c r="H1366">
        <v>31</v>
      </c>
      <c r="I1366">
        <v>32</v>
      </c>
    </row>
    <row r="1367" spans="1:9" x14ac:dyDescent="0.3">
      <c r="A1367" s="1">
        <v>46100.708333333343</v>
      </c>
      <c r="B1367">
        <v>170000</v>
      </c>
      <c r="C1367">
        <v>12</v>
      </c>
      <c r="D1367">
        <v>6940913.3429874703</v>
      </c>
      <c r="E1367">
        <v>7233207.0283874804</v>
      </c>
      <c r="F1367">
        <v>6240221.2108215597</v>
      </c>
      <c r="G1367">
        <v>6494751.3997222697</v>
      </c>
      <c r="H1367">
        <v>45</v>
      </c>
      <c r="I1367">
        <v>57</v>
      </c>
    </row>
    <row r="1368" spans="1:9" x14ac:dyDescent="0.3">
      <c r="A1368" s="1">
        <v>46100.708333333343</v>
      </c>
      <c r="B1368">
        <v>170000</v>
      </c>
      <c r="C1368">
        <v>13</v>
      </c>
      <c r="D1368">
        <v>7426355.94461184</v>
      </c>
      <c r="E1368">
        <v>5485961.3986259699</v>
      </c>
      <c r="F1368">
        <v>6571623.5828946801</v>
      </c>
      <c r="G1368">
        <v>4665295.9120891001</v>
      </c>
      <c r="H1368">
        <v>47</v>
      </c>
      <c r="I1368">
        <v>36</v>
      </c>
    </row>
    <row r="1369" spans="1:9" x14ac:dyDescent="0.3">
      <c r="A1369" s="1">
        <v>46100.708333333343</v>
      </c>
      <c r="B1369">
        <v>170000</v>
      </c>
      <c r="C1369">
        <v>14</v>
      </c>
      <c r="D1369">
        <v>11443974.4480159</v>
      </c>
      <c r="E1369">
        <v>10794009.7409309</v>
      </c>
      <c r="F1369">
        <v>10474528.2325381</v>
      </c>
      <c r="G1369">
        <v>9799548.0784678403</v>
      </c>
      <c r="H1369">
        <v>87</v>
      </c>
      <c r="I1369">
        <v>70</v>
      </c>
    </row>
    <row r="1370" spans="1:9" x14ac:dyDescent="0.3">
      <c r="A1370" s="1">
        <v>46100.75</v>
      </c>
      <c r="B1370">
        <v>180000</v>
      </c>
      <c r="C1370">
        <v>5</v>
      </c>
      <c r="D1370">
        <v>11.0602684020996</v>
      </c>
      <c r="E1370">
        <v>0.98621577024459794</v>
      </c>
      <c r="F1370">
        <v>0</v>
      </c>
      <c r="G1370">
        <v>0</v>
      </c>
      <c r="H1370">
        <v>0</v>
      </c>
      <c r="I1370">
        <v>0</v>
      </c>
    </row>
    <row r="1371" spans="1:9" x14ac:dyDescent="0.3">
      <c r="A1371" s="1">
        <v>46100.75</v>
      </c>
      <c r="B1371">
        <v>180000</v>
      </c>
      <c r="C1371">
        <v>3</v>
      </c>
      <c r="D1371">
        <v>57581.468879520799</v>
      </c>
      <c r="E1371">
        <v>63519.270884096601</v>
      </c>
      <c r="F1371">
        <v>36557.7121429443</v>
      </c>
      <c r="G1371">
        <v>34690.283218383702</v>
      </c>
      <c r="H1371">
        <v>0</v>
      </c>
      <c r="I1371">
        <v>1</v>
      </c>
    </row>
    <row r="1372" spans="1:9" x14ac:dyDescent="0.3">
      <c r="A1372" s="1">
        <v>46100.75</v>
      </c>
      <c r="B1372">
        <v>180000</v>
      </c>
      <c r="C1372">
        <v>12</v>
      </c>
      <c r="D1372">
        <v>59043.525948524402</v>
      </c>
      <c r="E1372">
        <v>115170.51680624401</v>
      </c>
      <c r="F1372">
        <v>24986.947784423799</v>
      </c>
      <c r="G1372">
        <v>68586.478881835894</v>
      </c>
      <c r="H1372">
        <v>0</v>
      </c>
      <c r="I1372">
        <v>1</v>
      </c>
    </row>
    <row r="1373" spans="1:9" x14ac:dyDescent="0.3">
      <c r="A1373" s="1">
        <v>46100.75</v>
      </c>
      <c r="B1373">
        <v>180000</v>
      </c>
      <c r="C1373">
        <v>13</v>
      </c>
      <c r="D1373">
        <v>112463.716307401</v>
      </c>
      <c r="E1373">
        <v>78784.299589395494</v>
      </c>
      <c r="F1373">
        <v>94760.358734130801</v>
      </c>
      <c r="G1373">
        <v>64263.689743041898</v>
      </c>
      <c r="H1373">
        <v>1</v>
      </c>
      <c r="I1373">
        <v>2</v>
      </c>
    </row>
    <row r="1374" spans="1:9" x14ac:dyDescent="0.3">
      <c r="A1374" s="1">
        <v>46100.75</v>
      </c>
      <c r="B1374">
        <v>180000</v>
      </c>
      <c r="C1374">
        <v>15</v>
      </c>
      <c r="D1374">
        <v>52086.401479720997</v>
      </c>
      <c r="E1374">
        <v>43331.756351470904</v>
      </c>
      <c r="F1374">
        <v>26972.2101745605</v>
      </c>
      <c r="G1374">
        <v>13689.1284065246</v>
      </c>
      <c r="H1374">
        <v>2</v>
      </c>
      <c r="I1374">
        <v>2</v>
      </c>
    </row>
    <row r="1375" spans="1:9" x14ac:dyDescent="0.3">
      <c r="A1375" s="1">
        <v>46100.75</v>
      </c>
      <c r="B1375">
        <v>180000</v>
      </c>
      <c r="C1375">
        <v>16</v>
      </c>
      <c r="D1375">
        <v>95311.75202</v>
      </c>
      <c r="E1375">
        <v>42662.546179999998</v>
      </c>
      <c r="F1375">
        <v>72270.631899999993</v>
      </c>
      <c r="G1375">
        <v>24465.153470000001</v>
      </c>
      <c r="H1375">
        <v>3</v>
      </c>
      <c r="I1375">
        <v>0</v>
      </c>
    </row>
    <row r="1376" spans="1:9" x14ac:dyDescent="0.3">
      <c r="A1376" s="1">
        <v>46100.75</v>
      </c>
      <c r="B1376">
        <v>180000</v>
      </c>
      <c r="C1376">
        <v>20</v>
      </c>
      <c r="D1376">
        <v>2439002.6529999999</v>
      </c>
      <c r="E1376">
        <v>2396399.2790000001</v>
      </c>
      <c r="F1376">
        <v>2174382.7599999998</v>
      </c>
      <c r="G1376">
        <v>2101421.5430000001</v>
      </c>
      <c r="H1376">
        <v>7</v>
      </c>
      <c r="I1376">
        <v>13</v>
      </c>
    </row>
    <row r="1377" spans="1:9" x14ac:dyDescent="0.3">
      <c r="A1377" s="1">
        <v>46100.75</v>
      </c>
      <c r="B1377">
        <v>180000</v>
      </c>
      <c r="C1377">
        <v>14</v>
      </c>
      <c r="D1377">
        <v>4363025.6482939096</v>
      </c>
      <c r="E1377">
        <v>4089919.0071750199</v>
      </c>
      <c r="F1377">
        <v>3924157.35966211</v>
      </c>
      <c r="G1377">
        <v>3618708.9213445098</v>
      </c>
      <c r="H1377">
        <v>39</v>
      </c>
      <c r="I1377">
        <v>29</v>
      </c>
    </row>
    <row r="1378" spans="1:9" x14ac:dyDescent="0.3">
      <c r="A1378" s="1">
        <v>46100.791666666657</v>
      </c>
      <c r="B1378">
        <v>190000</v>
      </c>
      <c r="C1378">
        <v>12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</row>
    <row r="1379" spans="1:9" x14ac:dyDescent="0.3">
      <c r="A1379" s="1">
        <v>46100.791666666657</v>
      </c>
      <c r="B1379">
        <v>190000</v>
      </c>
      <c r="C1379">
        <v>13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</row>
    <row r="1380" spans="1:9" x14ac:dyDescent="0.3">
      <c r="A1380" s="1">
        <v>46100.791666666657</v>
      </c>
      <c r="B1380">
        <v>190000</v>
      </c>
      <c r="C1380">
        <v>14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</row>
    <row r="1381" spans="1:9" x14ac:dyDescent="0.3">
      <c r="A1381" s="1">
        <v>46100.791666666657</v>
      </c>
      <c r="B1381">
        <v>190000</v>
      </c>
      <c r="C1381">
        <v>15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</row>
    <row r="1382" spans="1:9" x14ac:dyDescent="0.3">
      <c r="A1382" s="1">
        <v>46100.791666666657</v>
      </c>
      <c r="B1382">
        <v>190000</v>
      </c>
      <c r="C1382">
        <v>5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</row>
    <row r="1383" spans="1:9" x14ac:dyDescent="0.3">
      <c r="A1383" s="1">
        <v>46100.791666666657</v>
      </c>
      <c r="B1383">
        <v>190000</v>
      </c>
      <c r="C1383">
        <v>3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</row>
    <row r="1384" spans="1:9" x14ac:dyDescent="0.3">
      <c r="A1384" s="1">
        <v>46100.791666666664</v>
      </c>
      <c r="B1384">
        <v>190000</v>
      </c>
      <c r="C1384">
        <v>16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</row>
    <row r="1385" spans="1:9" x14ac:dyDescent="0.3">
      <c r="A1385" s="1">
        <v>46100.791666666664</v>
      </c>
      <c r="B1385">
        <v>190000</v>
      </c>
      <c r="C1385">
        <v>20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</row>
    <row r="1386" spans="1:9" x14ac:dyDescent="0.3">
      <c r="A1386" s="1">
        <v>46101.25</v>
      </c>
      <c r="B1386">
        <v>60000</v>
      </c>
      <c r="C1386">
        <v>12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</row>
    <row r="1387" spans="1:9" x14ac:dyDescent="0.3">
      <c r="A1387" s="1">
        <v>46101.25</v>
      </c>
      <c r="B1387">
        <v>60000</v>
      </c>
      <c r="C1387">
        <v>13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</row>
    <row r="1388" spans="1:9" x14ac:dyDescent="0.3">
      <c r="A1388" s="1">
        <v>46101.25</v>
      </c>
      <c r="B1388">
        <v>60000</v>
      </c>
      <c r="C1388">
        <v>14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</row>
    <row r="1389" spans="1:9" x14ac:dyDescent="0.3">
      <c r="A1389" s="1">
        <v>46101.25</v>
      </c>
      <c r="B1389">
        <v>60000</v>
      </c>
      <c r="C1389">
        <v>15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</row>
    <row r="1390" spans="1:9" x14ac:dyDescent="0.3">
      <c r="A1390" s="1">
        <v>46101.25</v>
      </c>
      <c r="B1390">
        <v>60000</v>
      </c>
      <c r="C1390">
        <v>5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</row>
    <row r="1391" spans="1:9" x14ac:dyDescent="0.3">
      <c r="A1391" s="1">
        <v>46101.25</v>
      </c>
      <c r="B1391">
        <v>60000</v>
      </c>
      <c r="C1391">
        <v>3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</row>
    <row r="1392" spans="1:9" x14ac:dyDescent="0.3">
      <c r="A1392" s="1">
        <v>46101.25</v>
      </c>
      <c r="B1392">
        <v>60000</v>
      </c>
      <c r="C1392">
        <v>16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</row>
    <row r="1393" spans="1:9" x14ac:dyDescent="0.3">
      <c r="A1393" s="1">
        <v>46101.25</v>
      </c>
      <c r="B1393">
        <v>60000</v>
      </c>
      <c r="C1393">
        <v>20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</row>
    <row r="1394" spans="1:9" x14ac:dyDescent="0.3">
      <c r="A1394" s="1">
        <v>46101.291666666657</v>
      </c>
      <c r="B1394">
        <v>70000</v>
      </c>
      <c r="C1394">
        <v>12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</row>
    <row r="1395" spans="1:9" x14ac:dyDescent="0.3">
      <c r="A1395" s="1">
        <v>46101.291666666657</v>
      </c>
      <c r="B1395">
        <v>70000</v>
      </c>
      <c r="C1395">
        <v>13</v>
      </c>
      <c r="D1395">
        <v>1230.4494632482499</v>
      </c>
      <c r="E1395">
        <v>577.61216771602597</v>
      </c>
      <c r="F1395">
        <v>0</v>
      </c>
      <c r="G1395">
        <v>0</v>
      </c>
      <c r="H1395">
        <v>0</v>
      </c>
      <c r="I1395">
        <v>0</v>
      </c>
    </row>
    <row r="1396" spans="1:9" x14ac:dyDescent="0.3">
      <c r="A1396" s="1">
        <v>46101.291666666657</v>
      </c>
      <c r="B1396">
        <v>70000</v>
      </c>
      <c r="C1396">
        <v>14</v>
      </c>
      <c r="D1396">
        <v>4826.04352140426</v>
      </c>
      <c r="E1396">
        <v>6055.1439367532703</v>
      </c>
      <c r="F1396">
        <v>0</v>
      </c>
      <c r="G1396">
        <v>0</v>
      </c>
      <c r="H1396">
        <v>0</v>
      </c>
      <c r="I1396">
        <v>0</v>
      </c>
    </row>
    <row r="1397" spans="1:9" x14ac:dyDescent="0.3">
      <c r="A1397" s="1">
        <v>46101.291666666657</v>
      </c>
      <c r="B1397">
        <v>70000</v>
      </c>
      <c r="C1397">
        <v>15</v>
      </c>
      <c r="D1397">
        <v>4376.5632530450803</v>
      </c>
      <c r="E1397">
        <v>4936.0365767478897</v>
      </c>
      <c r="F1397">
        <v>0</v>
      </c>
      <c r="G1397">
        <v>0</v>
      </c>
      <c r="H1397">
        <v>0</v>
      </c>
      <c r="I1397">
        <v>0</v>
      </c>
    </row>
    <row r="1398" spans="1:9" x14ac:dyDescent="0.3">
      <c r="A1398" s="1">
        <v>46101.291666666657</v>
      </c>
      <c r="B1398">
        <v>70000</v>
      </c>
      <c r="C1398">
        <v>5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</row>
    <row r="1399" spans="1:9" x14ac:dyDescent="0.3">
      <c r="A1399" s="1">
        <v>46101.291666666657</v>
      </c>
      <c r="B1399">
        <v>70000</v>
      </c>
      <c r="C1399">
        <v>3</v>
      </c>
      <c r="D1399">
        <v>7833.8791909813799</v>
      </c>
      <c r="E1399">
        <v>6221.4935424923897</v>
      </c>
      <c r="F1399">
        <v>0</v>
      </c>
      <c r="G1399">
        <v>0</v>
      </c>
      <c r="H1399">
        <v>0</v>
      </c>
      <c r="I1399">
        <v>0</v>
      </c>
    </row>
    <row r="1400" spans="1:9" x14ac:dyDescent="0.3">
      <c r="A1400" s="1">
        <v>46101.291666666664</v>
      </c>
      <c r="B1400">
        <v>70000</v>
      </c>
      <c r="C1400">
        <v>16</v>
      </c>
      <c r="D1400">
        <v>5971.465647</v>
      </c>
      <c r="E1400">
        <v>6274.3885309999996</v>
      </c>
      <c r="F1400">
        <v>0</v>
      </c>
      <c r="G1400">
        <v>0</v>
      </c>
      <c r="H1400">
        <v>0</v>
      </c>
      <c r="I1400">
        <v>0</v>
      </c>
    </row>
    <row r="1401" spans="1:9" x14ac:dyDescent="0.3">
      <c r="A1401" s="1">
        <v>46101.291666666664</v>
      </c>
      <c r="B1401">
        <v>70000</v>
      </c>
      <c r="C1401">
        <v>20</v>
      </c>
      <c r="D1401">
        <v>14655.76462</v>
      </c>
      <c r="E1401">
        <v>12761.114869999999</v>
      </c>
      <c r="F1401">
        <v>0</v>
      </c>
      <c r="G1401">
        <v>444.19873050000001</v>
      </c>
      <c r="H1401">
        <v>0</v>
      </c>
      <c r="I1401">
        <v>0</v>
      </c>
    </row>
    <row r="1402" spans="1:9" x14ac:dyDescent="0.3">
      <c r="A1402" s="1">
        <v>46101.333333333336</v>
      </c>
      <c r="B1402">
        <v>80000</v>
      </c>
      <c r="C1402">
        <v>16</v>
      </c>
      <c r="D1402">
        <v>1368.8372609999999</v>
      </c>
      <c r="E1402">
        <v>1955.8769420000001</v>
      </c>
      <c r="F1402">
        <v>0</v>
      </c>
      <c r="G1402">
        <v>0</v>
      </c>
      <c r="H1402">
        <v>0</v>
      </c>
      <c r="I1402">
        <v>0</v>
      </c>
    </row>
    <row r="1403" spans="1:9" x14ac:dyDescent="0.3">
      <c r="A1403" s="1">
        <v>46101.333333333336</v>
      </c>
      <c r="B1403">
        <v>80000</v>
      </c>
      <c r="C1403">
        <v>20</v>
      </c>
      <c r="D1403">
        <v>105892.43</v>
      </c>
      <c r="E1403">
        <v>79556.908049999998</v>
      </c>
      <c r="F1403">
        <v>79335.952390000006</v>
      </c>
      <c r="G1403">
        <v>51022.844640000003</v>
      </c>
      <c r="H1403">
        <v>1</v>
      </c>
      <c r="I1403">
        <v>1</v>
      </c>
    </row>
    <row r="1404" spans="1:9" x14ac:dyDescent="0.3">
      <c r="A1404" s="1">
        <v>46101.333333333343</v>
      </c>
      <c r="B1404">
        <v>80000</v>
      </c>
      <c r="C1404">
        <v>12</v>
      </c>
      <c r="D1404">
        <v>0</v>
      </c>
      <c r="E1404">
        <v>122.40086364746</v>
      </c>
      <c r="F1404">
        <v>0</v>
      </c>
      <c r="G1404">
        <v>0</v>
      </c>
      <c r="H1404">
        <v>0</v>
      </c>
      <c r="I1404">
        <v>0</v>
      </c>
    </row>
    <row r="1405" spans="1:9" x14ac:dyDescent="0.3">
      <c r="A1405" s="1">
        <v>46101.333333333343</v>
      </c>
      <c r="B1405">
        <v>80000</v>
      </c>
      <c r="C1405">
        <v>13</v>
      </c>
      <c r="D1405">
        <v>61.6706576347351</v>
      </c>
      <c r="E1405">
        <v>4.0825562477111799</v>
      </c>
      <c r="F1405">
        <v>0</v>
      </c>
      <c r="G1405">
        <v>0</v>
      </c>
      <c r="H1405">
        <v>0</v>
      </c>
      <c r="I1405">
        <v>0</v>
      </c>
    </row>
    <row r="1406" spans="1:9" x14ac:dyDescent="0.3">
      <c r="A1406" s="1">
        <v>46101.333333333343</v>
      </c>
      <c r="B1406">
        <v>80000</v>
      </c>
      <c r="C1406">
        <v>14</v>
      </c>
      <c r="D1406">
        <v>911.14868497848499</v>
      </c>
      <c r="E1406">
        <v>1044.78303933143</v>
      </c>
      <c r="F1406">
        <v>0</v>
      </c>
      <c r="G1406">
        <v>0</v>
      </c>
      <c r="H1406">
        <v>0</v>
      </c>
      <c r="I1406">
        <v>0</v>
      </c>
    </row>
    <row r="1407" spans="1:9" x14ac:dyDescent="0.3">
      <c r="A1407" s="1">
        <v>46101.333333333343</v>
      </c>
      <c r="B1407">
        <v>80000</v>
      </c>
      <c r="C1407">
        <v>15</v>
      </c>
      <c r="D1407">
        <v>1561.4891667366001</v>
      </c>
      <c r="E1407">
        <v>2353.3444801568899</v>
      </c>
      <c r="F1407">
        <v>0</v>
      </c>
      <c r="G1407">
        <v>0</v>
      </c>
      <c r="H1407">
        <v>0</v>
      </c>
      <c r="I1407">
        <v>0</v>
      </c>
    </row>
    <row r="1408" spans="1:9" x14ac:dyDescent="0.3">
      <c r="A1408" s="1">
        <v>46101.333333333343</v>
      </c>
      <c r="B1408">
        <v>80000</v>
      </c>
      <c r="C1408">
        <v>5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</row>
    <row r="1409" spans="1:9" x14ac:dyDescent="0.3">
      <c r="A1409" s="1">
        <v>46101.333333333343</v>
      </c>
      <c r="B1409">
        <v>80000</v>
      </c>
      <c r="C1409">
        <v>3</v>
      </c>
      <c r="D1409">
        <v>2441.0876113772301</v>
      </c>
      <c r="E1409">
        <v>3064.2273242473598</v>
      </c>
      <c r="F1409">
        <v>0</v>
      </c>
      <c r="G1409">
        <v>0</v>
      </c>
      <c r="H1409">
        <v>0</v>
      </c>
      <c r="I1409">
        <v>0</v>
      </c>
    </row>
    <row r="1410" spans="1:9" x14ac:dyDescent="0.3">
      <c r="A1410" s="1">
        <v>46101.375</v>
      </c>
      <c r="B1410">
        <v>90000</v>
      </c>
      <c r="C1410">
        <v>12</v>
      </c>
      <c r="D1410">
        <v>26631.371529579101</v>
      </c>
      <c r="E1410">
        <v>28562.0529785156</v>
      </c>
      <c r="F1410">
        <v>0</v>
      </c>
      <c r="G1410">
        <v>0</v>
      </c>
      <c r="H1410">
        <v>0</v>
      </c>
      <c r="I1410">
        <v>0</v>
      </c>
    </row>
    <row r="1411" spans="1:9" x14ac:dyDescent="0.3">
      <c r="A1411" s="1">
        <v>46101.375</v>
      </c>
      <c r="B1411">
        <v>90000</v>
      </c>
      <c r="C1411">
        <v>13</v>
      </c>
      <c r="D1411">
        <v>53.746033966541198</v>
      </c>
      <c r="E1411">
        <v>20.246014118194498</v>
      </c>
      <c r="F1411">
        <v>0</v>
      </c>
      <c r="G1411">
        <v>0</v>
      </c>
      <c r="H1411">
        <v>0</v>
      </c>
      <c r="I1411">
        <v>0</v>
      </c>
    </row>
    <row r="1412" spans="1:9" x14ac:dyDescent="0.3">
      <c r="A1412" s="1">
        <v>46101.375</v>
      </c>
      <c r="B1412">
        <v>90000</v>
      </c>
      <c r="C1412">
        <v>15</v>
      </c>
      <c r="D1412">
        <v>1635.92536211013</v>
      </c>
      <c r="E1412">
        <v>1309.0628031492199</v>
      </c>
      <c r="F1412">
        <v>0</v>
      </c>
      <c r="G1412">
        <v>0</v>
      </c>
      <c r="H1412">
        <v>0</v>
      </c>
      <c r="I1412">
        <v>0</v>
      </c>
    </row>
    <row r="1413" spans="1:9" x14ac:dyDescent="0.3">
      <c r="A1413" s="1">
        <v>46101.375</v>
      </c>
      <c r="B1413">
        <v>90000</v>
      </c>
      <c r="C1413">
        <v>5</v>
      </c>
      <c r="D1413">
        <v>0</v>
      </c>
      <c r="E1413">
        <v>34.430751800537102</v>
      </c>
      <c r="F1413">
        <v>0</v>
      </c>
      <c r="G1413">
        <v>0</v>
      </c>
      <c r="H1413">
        <v>0</v>
      </c>
      <c r="I1413">
        <v>0</v>
      </c>
    </row>
    <row r="1414" spans="1:9" x14ac:dyDescent="0.3">
      <c r="A1414" s="1">
        <v>46101.375</v>
      </c>
      <c r="B1414">
        <v>90000</v>
      </c>
      <c r="C1414">
        <v>3</v>
      </c>
      <c r="D1414">
        <v>189.19389295578</v>
      </c>
      <c r="E1414">
        <v>239.20155858993499</v>
      </c>
      <c r="F1414">
        <v>0</v>
      </c>
      <c r="G1414">
        <v>0</v>
      </c>
      <c r="H1414">
        <v>0</v>
      </c>
      <c r="I1414">
        <v>0</v>
      </c>
    </row>
    <row r="1415" spans="1:9" x14ac:dyDescent="0.3">
      <c r="A1415" s="1">
        <v>46101.375</v>
      </c>
      <c r="B1415">
        <v>90000</v>
      </c>
      <c r="C1415">
        <v>20</v>
      </c>
      <c r="D1415">
        <v>25185.317129999999</v>
      </c>
      <c r="E1415">
        <v>18686.694769999998</v>
      </c>
      <c r="F1415">
        <v>264.17117309999998</v>
      </c>
      <c r="G1415">
        <v>664.74029540000004</v>
      </c>
      <c r="H1415">
        <v>0</v>
      </c>
      <c r="I1415">
        <v>0</v>
      </c>
    </row>
    <row r="1416" spans="1:9" x14ac:dyDescent="0.3">
      <c r="A1416" s="1">
        <v>46101.375</v>
      </c>
      <c r="B1416">
        <v>90000</v>
      </c>
      <c r="C1416">
        <v>16</v>
      </c>
      <c r="D1416">
        <v>204349.59289999999</v>
      </c>
      <c r="E1416">
        <v>146176.44320000001</v>
      </c>
      <c r="F1416">
        <v>164868.90340000001</v>
      </c>
      <c r="G1416">
        <v>101099.78079999999</v>
      </c>
      <c r="H1416">
        <v>1</v>
      </c>
      <c r="I1416">
        <v>1</v>
      </c>
    </row>
    <row r="1417" spans="1:9" x14ac:dyDescent="0.3">
      <c r="A1417" s="1">
        <v>46101.375</v>
      </c>
      <c r="B1417">
        <v>90000</v>
      </c>
      <c r="C1417">
        <v>14</v>
      </c>
      <c r="D1417">
        <v>128823.330154478</v>
      </c>
      <c r="E1417">
        <v>191883.25413769399</v>
      </c>
      <c r="F1417">
        <v>102368.650852441</v>
      </c>
      <c r="G1417">
        <v>171875.38863944999</v>
      </c>
      <c r="H1417">
        <v>2</v>
      </c>
      <c r="I1417">
        <v>2</v>
      </c>
    </row>
    <row r="1418" spans="1:9" x14ac:dyDescent="0.3">
      <c r="A1418" s="1">
        <v>46101.416666666657</v>
      </c>
      <c r="B1418">
        <v>100000</v>
      </c>
      <c r="C1418">
        <v>5</v>
      </c>
      <c r="D1418">
        <v>33.146701812744098</v>
      </c>
      <c r="E1418">
        <v>0</v>
      </c>
      <c r="F1418">
        <v>0</v>
      </c>
      <c r="G1418">
        <v>0</v>
      </c>
      <c r="H1418">
        <v>0</v>
      </c>
      <c r="I1418">
        <v>0</v>
      </c>
    </row>
    <row r="1419" spans="1:9" x14ac:dyDescent="0.3">
      <c r="A1419" s="1">
        <v>46101.416666666657</v>
      </c>
      <c r="B1419">
        <v>100000</v>
      </c>
      <c r="C1419">
        <v>12</v>
      </c>
      <c r="D1419">
        <v>104328.541395843</v>
      </c>
      <c r="E1419">
        <v>174028.83996856201</v>
      </c>
      <c r="F1419">
        <v>59452.360418319702</v>
      </c>
      <c r="G1419">
        <v>121872.09699249201</v>
      </c>
      <c r="H1419">
        <v>0</v>
      </c>
      <c r="I1419">
        <v>2</v>
      </c>
    </row>
    <row r="1420" spans="1:9" x14ac:dyDescent="0.3">
      <c r="A1420" s="1">
        <v>46101.416666666657</v>
      </c>
      <c r="B1420">
        <v>100000</v>
      </c>
      <c r="C1420">
        <v>3</v>
      </c>
      <c r="D1420">
        <v>64664.043410301201</v>
      </c>
      <c r="E1420">
        <v>29489.999102353999</v>
      </c>
      <c r="F1420">
        <v>44391.427185058499</v>
      </c>
      <c r="G1420">
        <v>10555.2228088378</v>
      </c>
      <c r="H1420">
        <v>4</v>
      </c>
      <c r="I1420">
        <v>1</v>
      </c>
    </row>
    <row r="1421" spans="1:9" x14ac:dyDescent="0.3">
      <c r="A1421" s="1">
        <v>46101.416666666657</v>
      </c>
      <c r="B1421">
        <v>100000</v>
      </c>
      <c r="C1421">
        <v>14</v>
      </c>
      <c r="D1421">
        <v>327935.47947960999</v>
      </c>
      <c r="E1421">
        <v>442035.93197274202</v>
      </c>
      <c r="F1421">
        <v>275756.24522119702</v>
      </c>
      <c r="G1421">
        <v>394383.121711432</v>
      </c>
      <c r="H1421">
        <v>6</v>
      </c>
      <c r="I1421">
        <v>8</v>
      </c>
    </row>
    <row r="1422" spans="1:9" x14ac:dyDescent="0.3">
      <c r="A1422" s="1">
        <v>46101.416666666657</v>
      </c>
      <c r="B1422">
        <v>100000</v>
      </c>
      <c r="C1422">
        <v>13</v>
      </c>
      <c r="D1422">
        <v>444549.65407091298</v>
      </c>
      <c r="E1422">
        <v>652400.71150612796</v>
      </c>
      <c r="F1422">
        <v>398520.36415886797</v>
      </c>
      <c r="G1422">
        <v>584349.19124507904</v>
      </c>
      <c r="H1422">
        <v>7</v>
      </c>
      <c r="I1422">
        <v>8</v>
      </c>
    </row>
    <row r="1423" spans="1:9" x14ac:dyDescent="0.3">
      <c r="A1423" s="1">
        <v>46101.416666666657</v>
      </c>
      <c r="B1423">
        <v>100000</v>
      </c>
      <c r="C1423">
        <v>15</v>
      </c>
      <c r="D1423">
        <v>531815.70425653399</v>
      </c>
      <c r="E1423">
        <v>414680.27039259602</v>
      </c>
      <c r="F1423">
        <v>420829.916449546</v>
      </c>
      <c r="G1423">
        <v>296784.55377960199</v>
      </c>
      <c r="H1423">
        <v>8</v>
      </c>
      <c r="I1423">
        <v>10</v>
      </c>
    </row>
    <row r="1424" spans="1:9" x14ac:dyDescent="0.3">
      <c r="A1424" s="1">
        <v>46101.416666666664</v>
      </c>
      <c r="B1424">
        <v>100000</v>
      </c>
      <c r="C1424">
        <v>16</v>
      </c>
      <c r="D1424">
        <v>87146.620139999999</v>
      </c>
      <c r="E1424">
        <v>131293.4203</v>
      </c>
      <c r="F1424">
        <v>65078.160450000003</v>
      </c>
      <c r="G1424">
        <v>110679.77830000001</v>
      </c>
      <c r="H1424">
        <v>1</v>
      </c>
      <c r="I1424">
        <v>1</v>
      </c>
    </row>
    <row r="1425" spans="1:9" x14ac:dyDescent="0.3">
      <c r="A1425" s="1">
        <v>46101.416666666664</v>
      </c>
      <c r="B1425">
        <v>100000</v>
      </c>
      <c r="C1425">
        <v>20</v>
      </c>
      <c r="D1425">
        <v>3132841.7209999999</v>
      </c>
      <c r="E1425">
        <v>2705730.5630000001</v>
      </c>
      <c r="F1425">
        <v>2702811.3229999999</v>
      </c>
      <c r="G1425">
        <v>2292540.9939999999</v>
      </c>
      <c r="H1425">
        <v>16</v>
      </c>
      <c r="I1425">
        <v>14</v>
      </c>
    </row>
    <row r="1426" spans="1:9" x14ac:dyDescent="0.3">
      <c r="A1426" s="1">
        <v>46101.458333333336</v>
      </c>
      <c r="B1426">
        <v>110000</v>
      </c>
      <c r="C1426">
        <v>16</v>
      </c>
      <c r="D1426">
        <v>2724322.3739999998</v>
      </c>
      <c r="E1426">
        <v>2372318.9470000002</v>
      </c>
      <c r="F1426">
        <v>2229870.7420000001</v>
      </c>
      <c r="G1426">
        <v>1906150.1569999999</v>
      </c>
      <c r="H1426">
        <v>22</v>
      </c>
      <c r="I1426">
        <v>15</v>
      </c>
    </row>
    <row r="1427" spans="1:9" x14ac:dyDescent="0.3">
      <c r="A1427" s="1">
        <v>46101.458333333336</v>
      </c>
      <c r="B1427">
        <v>110000</v>
      </c>
      <c r="C1427">
        <v>20</v>
      </c>
      <c r="D1427">
        <v>14746298.68</v>
      </c>
      <c r="E1427">
        <v>16642655.460000001</v>
      </c>
      <c r="F1427">
        <v>13615777.33</v>
      </c>
      <c r="G1427">
        <v>15348729.75</v>
      </c>
      <c r="H1427">
        <v>118</v>
      </c>
      <c r="I1427">
        <v>148</v>
      </c>
    </row>
    <row r="1428" spans="1:9" x14ac:dyDescent="0.3">
      <c r="A1428" s="1">
        <v>46101.458333333343</v>
      </c>
      <c r="B1428">
        <v>110000</v>
      </c>
      <c r="C1428">
        <v>5</v>
      </c>
      <c r="D1428">
        <v>39293.401931762601</v>
      </c>
      <c r="E1428">
        <v>3131.2177932262398</v>
      </c>
      <c r="F1428">
        <v>32890.686248779297</v>
      </c>
      <c r="G1428">
        <v>2183.7468631267502</v>
      </c>
      <c r="H1428">
        <v>1</v>
      </c>
      <c r="I1428">
        <v>0</v>
      </c>
    </row>
    <row r="1429" spans="1:9" x14ac:dyDescent="0.3">
      <c r="A1429" s="1">
        <v>46101.458333333343</v>
      </c>
      <c r="B1429">
        <v>110000</v>
      </c>
      <c r="C1429">
        <v>12</v>
      </c>
      <c r="D1429">
        <v>228876.81994193699</v>
      </c>
      <c r="E1429">
        <v>135243.46478241601</v>
      </c>
      <c r="F1429">
        <v>185255.251983642</v>
      </c>
      <c r="G1429">
        <v>92363.485565662297</v>
      </c>
      <c r="H1429">
        <v>4</v>
      </c>
      <c r="I1429">
        <v>4</v>
      </c>
    </row>
    <row r="1430" spans="1:9" x14ac:dyDescent="0.3">
      <c r="A1430" s="1">
        <v>46101.458333333343</v>
      </c>
      <c r="B1430">
        <v>110000</v>
      </c>
      <c r="C1430">
        <v>13</v>
      </c>
      <c r="D1430">
        <v>906504.504731655</v>
      </c>
      <c r="E1430">
        <v>1295863.35860282</v>
      </c>
      <c r="F1430">
        <v>791482.28267878201</v>
      </c>
      <c r="G1430">
        <v>1134251.71065813</v>
      </c>
      <c r="H1430">
        <v>11</v>
      </c>
      <c r="I1430">
        <v>15</v>
      </c>
    </row>
    <row r="1431" spans="1:9" x14ac:dyDescent="0.3">
      <c r="A1431" s="1">
        <v>46101.458333333343</v>
      </c>
      <c r="B1431">
        <v>110000</v>
      </c>
      <c r="C1431">
        <v>3</v>
      </c>
      <c r="D1431">
        <v>715.54506540298405</v>
      </c>
      <c r="E1431">
        <v>22.776228666305499</v>
      </c>
      <c r="F1431">
        <v>0</v>
      </c>
      <c r="G1431">
        <v>0</v>
      </c>
      <c r="H1431">
        <v>25</v>
      </c>
      <c r="I1431">
        <v>15</v>
      </c>
    </row>
    <row r="1432" spans="1:9" x14ac:dyDescent="0.3">
      <c r="A1432" s="1">
        <v>46101.458333333343</v>
      </c>
      <c r="B1432">
        <v>110000</v>
      </c>
      <c r="C1432">
        <v>15</v>
      </c>
      <c r="D1432">
        <v>2163272.9394135401</v>
      </c>
      <c r="E1432">
        <v>2091619.7082760299</v>
      </c>
      <c r="F1432">
        <v>1788138.8323109699</v>
      </c>
      <c r="G1432">
        <v>1737662.2338862401</v>
      </c>
      <c r="H1432">
        <v>27</v>
      </c>
      <c r="I1432">
        <v>22</v>
      </c>
    </row>
    <row r="1433" spans="1:9" x14ac:dyDescent="0.3">
      <c r="A1433" s="1">
        <v>46101.458333333343</v>
      </c>
      <c r="B1433">
        <v>110000</v>
      </c>
      <c r="C1433">
        <v>14</v>
      </c>
      <c r="D1433">
        <v>11461075.5685228</v>
      </c>
      <c r="E1433">
        <v>12638352.577220101</v>
      </c>
      <c r="F1433">
        <v>10007613.938245401</v>
      </c>
      <c r="G1433">
        <v>11102029.3034149</v>
      </c>
      <c r="H1433">
        <v>80</v>
      </c>
      <c r="I1433">
        <v>112</v>
      </c>
    </row>
    <row r="1434" spans="1:9" x14ac:dyDescent="0.3">
      <c r="A1434" s="1">
        <v>46101.5</v>
      </c>
      <c r="B1434">
        <v>120000</v>
      </c>
      <c r="C1434">
        <v>5</v>
      </c>
      <c r="D1434">
        <v>215889.677702724</v>
      </c>
      <c r="E1434">
        <v>123984.734935581</v>
      </c>
      <c r="F1434">
        <v>165545.72649383501</v>
      </c>
      <c r="G1434">
        <v>66770.759564697699</v>
      </c>
      <c r="H1434">
        <v>7</v>
      </c>
      <c r="I1434">
        <v>14</v>
      </c>
    </row>
    <row r="1435" spans="1:9" x14ac:dyDescent="0.3">
      <c r="A1435" s="1">
        <v>46101.5</v>
      </c>
      <c r="B1435">
        <v>120000</v>
      </c>
      <c r="C1435">
        <v>16</v>
      </c>
      <c r="D1435">
        <v>2210282.372</v>
      </c>
      <c r="E1435">
        <v>2555243.8530000001</v>
      </c>
      <c r="F1435">
        <v>1729123.324</v>
      </c>
      <c r="G1435">
        <v>2076060.9680000001</v>
      </c>
      <c r="H1435">
        <v>16</v>
      </c>
      <c r="I1435">
        <v>45</v>
      </c>
    </row>
    <row r="1436" spans="1:9" x14ac:dyDescent="0.3">
      <c r="A1436" s="1">
        <v>46101.5</v>
      </c>
      <c r="B1436">
        <v>120000</v>
      </c>
      <c r="C1436">
        <v>3</v>
      </c>
      <c r="D1436">
        <v>653751.36802202405</v>
      </c>
      <c r="E1436">
        <v>942410.42184841598</v>
      </c>
      <c r="F1436">
        <v>414137.53657096601</v>
      </c>
      <c r="G1436">
        <v>654016.21249461104</v>
      </c>
      <c r="H1436">
        <v>32</v>
      </c>
      <c r="I1436">
        <v>27</v>
      </c>
    </row>
    <row r="1437" spans="1:9" x14ac:dyDescent="0.3">
      <c r="A1437" s="1">
        <v>46101.5</v>
      </c>
      <c r="B1437">
        <v>120000</v>
      </c>
      <c r="C1437">
        <v>13</v>
      </c>
      <c r="D1437">
        <v>3418798.3452625801</v>
      </c>
      <c r="E1437">
        <v>3256268.2367056599</v>
      </c>
      <c r="F1437">
        <v>2972689.2342292001</v>
      </c>
      <c r="G1437">
        <v>2814240.6753706899</v>
      </c>
      <c r="H1437">
        <v>36</v>
      </c>
      <c r="I1437">
        <v>44</v>
      </c>
    </row>
    <row r="1438" spans="1:9" x14ac:dyDescent="0.3">
      <c r="A1438" s="1">
        <v>46101.5</v>
      </c>
      <c r="B1438">
        <v>120000</v>
      </c>
      <c r="C1438">
        <v>15</v>
      </c>
      <c r="D1438">
        <v>4405402.3168768203</v>
      </c>
      <c r="E1438">
        <v>4072848.4625054598</v>
      </c>
      <c r="F1438">
        <v>4006738.0577514698</v>
      </c>
      <c r="G1438">
        <v>3624229.1896023699</v>
      </c>
      <c r="H1438">
        <v>36</v>
      </c>
      <c r="I1438">
        <v>26</v>
      </c>
    </row>
    <row r="1439" spans="1:9" x14ac:dyDescent="0.3">
      <c r="A1439" s="1">
        <v>46101.5</v>
      </c>
      <c r="B1439">
        <v>120000</v>
      </c>
      <c r="C1439">
        <v>12</v>
      </c>
      <c r="D1439">
        <v>3241988.0470798002</v>
      </c>
      <c r="E1439">
        <v>2791575.2660111701</v>
      </c>
      <c r="F1439">
        <v>2877242.0230790302</v>
      </c>
      <c r="G1439">
        <v>2428445.34607476</v>
      </c>
      <c r="H1439">
        <v>42</v>
      </c>
      <c r="I1439">
        <v>57</v>
      </c>
    </row>
    <row r="1440" spans="1:9" x14ac:dyDescent="0.3">
      <c r="A1440" s="1">
        <v>46101.5</v>
      </c>
      <c r="B1440">
        <v>120000</v>
      </c>
      <c r="C1440">
        <v>14</v>
      </c>
      <c r="D1440">
        <v>9384486.9698348604</v>
      </c>
      <c r="E1440">
        <v>9709774.7403755095</v>
      </c>
      <c r="F1440">
        <v>8201479.9120724201</v>
      </c>
      <c r="G1440">
        <v>8575195.9784040395</v>
      </c>
      <c r="H1440">
        <v>73</v>
      </c>
      <c r="I1440">
        <v>88</v>
      </c>
    </row>
    <row r="1441" spans="1:9" x14ac:dyDescent="0.3">
      <c r="A1441" s="1">
        <v>46101.5</v>
      </c>
      <c r="B1441">
        <v>120000</v>
      </c>
      <c r="C1441">
        <v>20</v>
      </c>
      <c r="D1441">
        <v>17281036.260000002</v>
      </c>
      <c r="E1441">
        <v>16653177.15</v>
      </c>
      <c r="F1441">
        <v>16068951.16</v>
      </c>
      <c r="G1441">
        <v>15379143.91</v>
      </c>
      <c r="H1441">
        <v>137</v>
      </c>
      <c r="I1441">
        <v>112</v>
      </c>
    </row>
    <row r="1442" spans="1:9" x14ac:dyDescent="0.3">
      <c r="A1442" s="1">
        <v>46101.541666666657</v>
      </c>
      <c r="B1442">
        <v>130000</v>
      </c>
      <c r="C1442">
        <v>5</v>
      </c>
      <c r="D1442">
        <v>609240.64578592696</v>
      </c>
      <c r="E1442">
        <v>710660.18944036902</v>
      </c>
      <c r="F1442">
        <v>446222.37338280602</v>
      </c>
      <c r="G1442">
        <v>553744.85297358001</v>
      </c>
      <c r="H1442">
        <v>6</v>
      </c>
      <c r="I1442">
        <v>18</v>
      </c>
    </row>
    <row r="1443" spans="1:9" x14ac:dyDescent="0.3">
      <c r="A1443" s="1">
        <v>46101.541666666657</v>
      </c>
      <c r="B1443">
        <v>130000</v>
      </c>
      <c r="C1443">
        <v>13</v>
      </c>
      <c r="D1443">
        <v>1477650.6811247999</v>
      </c>
      <c r="E1443">
        <v>1536554.8093132901</v>
      </c>
      <c r="F1443">
        <v>1310365.7124898401</v>
      </c>
      <c r="G1443">
        <v>1339286.8923575799</v>
      </c>
      <c r="H1443">
        <v>16</v>
      </c>
      <c r="I1443">
        <v>19</v>
      </c>
    </row>
    <row r="1444" spans="1:9" x14ac:dyDescent="0.3">
      <c r="A1444" s="1">
        <v>46101.541666666657</v>
      </c>
      <c r="B1444">
        <v>130000</v>
      </c>
      <c r="C1444">
        <v>15</v>
      </c>
      <c r="D1444">
        <v>1888580.80656421</v>
      </c>
      <c r="E1444">
        <v>1677797.9293088899</v>
      </c>
      <c r="F1444">
        <v>1584894.98321521</v>
      </c>
      <c r="G1444">
        <v>1385508.61361312</v>
      </c>
      <c r="H1444">
        <v>26</v>
      </c>
      <c r="I1444">
        <v>19</v>
      </c>
    </row>
    <row r="1445" spans="1:9" x14ac:dyDescent="0.3">
      <c r="A1445" s="1">
        <v>46101.541666666657</v>
      </c>
      <c r="B1445">
        <v>130000</v>
      </c>
      <c r="C1445">
        <v>3</v>
      </c>
      <c r="D1445">
        <v>4944699.5534907496</v>
      </c>
      <c r="E1445">
        <v>3986762.9139013202</v>
      </c>
      <c r="F1445">
        <v>4511688.3648658898</v>
      </c>
      <c r="G1445">
        <v>3520792.0328240902</v>
      </c>
      <c r="H1445">
        <v>39</v>
      </c>
      <c r="I1445">
        <v>21</v>
      </c>
    </row>
    <row r="1446" spans="1:9" x14ac:dyDescent="0.3">
      <c r="A1446" s="1">
        <v>46101.541666666657</v>
      </c>
      <c r="B1446">
        <v>130000</v>
      </c>
      <c r="C1446">
        <v>12</v>
      </c>
      <c r="D1446">
        <v>3399604.86910557</v>
      </c>
      <c r="E1446">
        <v>2700426.2897318001</v>
      </c>
      <c r="F1446">
        <v>3025330.7095300499</v>
      </c>
      <c r="G1446">
        <v>2352568.8281774502</v>
      </c>
      <c r="H1446">
        <v>56</v>
      </c>
      <c r="I1446">
        <v>65</v>
      </c>
    </row>
    <row r="1447" spans="1:9" x14ac:dyDescent="0.3">
      <c r="A1447" s="1">
        <v>46101.541666666657</v>
      </c>
      <c r="B1447">
        <v>130000</v>
      </c>
      <c r="C1447">
        <v>14</v>
      </c>
      <c r="D1447">
        <v>10917028.1021381</v>
      </c>
      <c r="E1447">
        <v>9443644.7744407002</v>
      </c>
      <c r="F1447">
        <v>9520201.2184255701</v>
      </c>
      <c r="G1447">
        <v>8484414.2474703696</v>
      </c>
      <c r="H1447">
        <v>89</v>
      </c>
      <c r="I1447">
        <v>81</v>
      </c>
    </row>
    <row r="1448" spans="1:9" x14ac:dyDescent="0.3">
      <c r="A1448" s="1">
        <v>46101.541666666664</v>
      </c>
      <c r="B1448">
        <v>130000</v>
      </c>
      <c r="C1448">
        <v>16</v>
      </c>
      <c r="D1448">
        <v>4012375.068</v>
      </c>
      <c r="E1448">
        <v>4225772.96</v>
      </c>
      <c r="F1448">
        <v>3354891.0789999999</v>
      </c>
      <c r="G1448">
        <v>3607243.0219999999</v>
      </c>
      <c r="H1448">
        <v>35</v>
      </c>
      <c r="I1448">
        <v>51</v>
      </c>
    </row>
    <row r="1449" spans="1:9" x14ac:dyDescent="0.3">
      <c r="A1449" s="1">
        <v>46101.541666666664</v>
      </c>
      <c r="B1449">
        <v>130000</v>
      </c>
      <c r="C1449">
        <v>20</v>
      </c>
      <c r="D1449">
        <v>12859501.310000001</v>
      </c>
      <c r="E1449">
        <v>11588881.289999999</v>
      </c>
      <c r="F1449">
        <v>11733374.42</v>
      </c>
      <c r="G1449">
        <v>10477990.09</v>
      </c>
      <c r="H1449">
        <v>145</v>
      </c>
      <c r="I1449">
        <v>84</v>
      </c>
    </row>
    <row r="1450" spans="1:9" x14ac:dyDescent="0.3">
      <c r="A1450" s="1">
        <v>46101.583333333336</v>
      </c>
      <c r="B1450">
        <v>140000</v>
      </c>
      <c r="C1450">
        <v>16</v>
      </c>
      <c r="D1450">
        <v>5518680.6730000004</v>
      </c>
      <c r="E1450">
        <v>4436626.3389999997</v>
      </c>
      <c r="F1450">
        <v>4892847.1359999999</v>
      </c>
      <c r="G1450">
        <v>3820894.6090000002</v>
      </c>
      <c r="H1450">
        <v>54</v>
      </c>
      <c r="I1450">
        <v>45</v>
      </c>
    </row>
    <row r="1451" spans="1:9" x14ac:dyDescent="0.3">
      <c r="A1451" s="1">
        <v>46101.583333333336</v>
      </c>
      <c r="B1451">
        <v>140000</v>
      </c>
      <c r="C1451">
        <v>20</v>
      </c>
      <c r="D1451">
        <v>15435792.57</v>
      </c>
      <c r="E1451">
        <v>17606929.16</v>
      </c>
      <c r="F1451">
        <v>14314601.32</v>
      </c>
      <c r="G1451">
        <v>16450167.470000001</v>
      </c>
      <c r="H1451">
        <v>158</v>
      </c>
      <c r="I1451">
        <v>187</v>
      </c>
    </row>
    <row r="1452" spans="1:9" x14ac:dyDescent="0.3">
      <c r="A1452" s="1">
        <v>46101.583333333343</v>
      </c>
      <c r="B1452">
        <v>140000</v>
      </c>
      <c r="C1452">
        <v>5</v>
      </c>
      <c r="D1452">
        <v>289.49013471603303</v>
      </c>
      <c r="E1452">
        <v>0</v>
      </c>
      <c r="F1452">
        <v>0</v>
      </c>
      <c r="G1452">
        <v>0</v>
      </c>
      <c r="H1452">
        <v>7</v>
      </c>
      <c r="I1452">
        <v>9</v>
      </c>
    </row>
    <row r="1453" spans="1:9" x14ac:dyDescent="0.3">
      <c r="A1453" s="1">
        <v>46101.583333333343</v>
      </c>
      <c r="B1453">
        <v>140000</v>
      </c>
      <c r="C1453">
        <v>15</v>
      </c>
      <c r="D1453">
        <v>3607886.2331682402</v>
      </c>
      <c r="E1453">
        <v>4264595.3285258403</v>
      </c>
      <c r="F1453">
        <v>2959455.7365224301</v>
      </c>
      <c r="G1453">
        <v>3558494.6376228901</v>
      </c>
      <c r="H1453">
        <v>41</v>
      </c>
      <c r="I1453">
        <v>46</v>
      </c>
    </row>
    <row r="1454" spans="1:9" x14ac:dyDescent="0.3">
      <c r="A1454" s="1">
        <v>46101.583333333343</v>
      </c>
      <c r="B1454">
        <v>140000</v>
      </c>
      <c r="C1454">
        <v>3</v>
      </c>
      <c r="D1454">
        <v>8172963.0589408204</v>
      </c>
      <c r="E1454">
        <v>8622765.4280087892</v>
      </c>
      <c r="F1454">
        <v>7376403.1691813404</v>
      </c>
      <c r="G1454">
        <v>7726586.0688869897</v>
      </c>
      <c r="H1454">
        <v>46</v>
      </c>
      <c r="I1454">
        <v>72</v>
      </c>
    </row>
    <row r="1455" spans="1:9" x14ac:dyDescent="0.3">
      <c r="A1455" s="1">
        <v>46101.583333333343</v>
      </c>
      <c r="B1455">
        <v>140000</v>
      </c>
      <c r="C1455">
        <v>12</v>
      </c>
      <c r="D1455">
        <v>5553024.5951273404</v>
      </c>
      <c r="E1455">
        <v>5186386.2933422299</v>
      </c>
      <c r="F1455">
        <v>5067558.6918437397</v>
      </c>
      <c r="G1455">
        <v>4627106.9517139196</v>
      </c>
      <c r="H1455">
        <v>69</v>
      </c>
      <c r="I1455">
        <v>85</v>
      </c>
    </row>
    <row r="1456" spans="1:9" x14ac:dyDescent="0.3">
      <c r="A1456" s="1">
        <v>46101.583333333343</v>
      </c>
      <c r="B1456">
        <v>140000</v>
      </c>
      <c r="C1456">
        <v>13</v>
      </c>
      <c r="D1456">
        <v>11713921.5311334</v>
      </c>
      <c r="E1456">
        <v>10582253.922113201</v>
      </c>
      <c r="F1456">
        <v>10872646.751374399</v>
      </c>
      <c r="G1456">
        <v>9792302.1401842199</v>
      </c>
      <c r="H1456">
        <v>95</v>
      </c>
      <c r="I1456">
        <v>79</v>
      </c>
    </row>
    <row r="1457" spans="1:9" x14ac:dyDescent="0.3">
      <c r="A1457" s="1">
        <v>46101.583333333343</v>
      </c>
      <c r="B1457">
        <v>140000</v>
      </c>
      <c r="C1457">
        <v>14</v>
      </c>
      <c r="D1457">
        <v>13109256.347000301</v>
      </c>
      <c r="E1457">
        <v>14560689.3735463</v>
      </c>
      <c r="F1457">
        <v>11633088.5335967</v>
      </c>
      <c r="G1457">
        <v>12916668.4160145</v>
      </c>
      <c r="H1457">
        <v>107</v>
      </c>
      <c r="I1457">
        <v>125</v>
      </c>
    </row>
    <row r="1458" spans="1:9" x14ac:dyDescent="0.3">
      <c r="A1458" s="1">
        <v>46101.625</v>
      </c>
      <c r="B1458">
        <v>150000</v>
      </c>
      <c r="C1458">
        <v>5</v>
      </c>
      <c r="D1458">
        <v>524795.74016159703</v>
      </c>
      <c r="E1458">
        <v>518266.41069292999</v>
      </c>
      <c r="F1458">
        <v>298459.711408376</v>
      </c>
      <c r="G1458">
        <v>302284.19217944099</v>
      </c>
      <c r="H1458">
        <v>32</v>
      </c>
      <c r="I1458">
        <v>14</v>
      </c>
    </row>
    <row r="1459" spans="1:9" x14ac:dyDescent="0.3">
      <c r="A1459" s="1">
        <v>46101.625</v>
      </c>
      <c r="B1459">
        <v>150000</v>
      </c>
      <c r="C1459">
        <v>12</v>
      </c>
      <c r="D1459">
        <v>11113191.8072962</v>
      </c>
      <c r="E1459">
        <v>10443619.970279001</v>
      </c>
      <c r="F1459">
        <v>10268192.5967455</v>
      </c>
      <c r="G1459">
        <v>9611248.4716749191</v>
      </c>
      <c r="H1459">
        <v>69</v>
      </c>
      <c r="I1459">
        <v>72</v>
      </c>
    </row>
    <row r="1460" spans="1:9" x14ac:dyDescent="0.3">
      <c r="A1460" s="1">
        <v>46101.625</v>
      </c>
      <c r="B1460">
        <v>150000</v>
      </c>
      <c r="C1460">
        <v>16</v>
      </c>
      <c r="D1460">
        <v>2671594.2119999998</v>
      </c>
      <c r="E1460">
        <v>2663452.105</v>
      </c>
      <c r="F1460">
        <v>2050960.31</v>
      </c>
      <c r="G1460">
        <v>2001767.0090000001</v>
      </c>
      <c r="H1460">
        <v>86</v>
      </c>
      <c r="I1460">
        <v>51</v>
      </c>
    </row>
    <row r="1461" spans="1:9" x14ac:dyDescent="0.3">
      <c r="A1461" s="1">
        <v>46101.625</v>
      </c>
      <c r="B1461">
        <v>150000</v>
      </c>
      <c r="C1461">
        <v>15</v>
      </c>
      <c r="D1461">
        <v>10879171.222748701</v>
      </c>
      <c r="E1461">
        <v>12628782.2338544</v>
      </c>
      <c r="F1461">
        <v>9603039.3180538993</v>
      </c>
      <c r="G1461">
        <v>11054003.7486702</v>
      </c>
      <c r="H1461">
        <v>88</v>
      </c>
      <c r="I1461">
        <v>95</v>
      </c>
    </row>
    <row r="1462" spans="1:9" x14ac:dyDescent="0.3">
      <c r="A1462" s="1">
        <v>46101.625</v>
      </c>
      <c r="B1462">
        <v>150000</v>
      </c>
      <c r="C1462">
        <v>3</v>
      </c>
      <c r="D1462">
        <v>14024459.651490601</v>
      </c>
      <c r="E1462">
        <v>15028818.136713499</v>
      </c>
      <c r="F1462">
        <v>13164785.9129753</v>
      </c>
      <c r="G1462">
        <v>14083137.8189533</v>
      </c>
      <c r="H1462">
        <v>103</v>
      </c>
      <c r="I1462">
        <v>126</v>
      </c>
    </row>
    <row r="1463" spans="1:9" x14ac:dyDescent="0.3">
      <c r="A1463" s="1">
        <v>46101.625</v>
      </c>
      <c r="B1463">
        <v>150000</v>
      </c>
      <c r="C1463">
        <v>14</v>
      </c>
      <c r="D1463">
        <v>16133043.0935186</v>
      </c>
      <c r="E1463">
        <v>16488711.152851099</v>
      </c>
      <c r="F1463">
        <v>14757982.2738267</v>
      </c>
      <c r="G1463">
        <v>15135151.458497001</v>
      </c>
      <c r="H1463">
        <v>130</v>
      </c>
      <c r="I1463">
        <v>129</v>
      </c>
    </row>
    <row r="1464" spans="1:9" x14ac:dyDescent="0.3">
      <c r="A1464" s="1">
        <v>46101.625</v>
      </c>
      <c r="B1464">
        <v>150000</v>
      </c>
      <c r="C1464">
        <v>13</v>
      </c>
      <c r="D1464">
        <v>16175666.8037905</v>
      </c>
      <c r="E1464">
        <v>14343580.027004</v>
      </c>
      <c r="F1464">
        <v>15182415.315452799</v>
      </c>
      <c r="G1464">
        <v>13307082.7863189</v>
      </c>
      <c r="H1464">
        <v>131</v>
      </c>
      <c r="I1464">
        <v>95</v>
      </c>
    </row>
    <row r="1465" spans="1:9" x14ac:dyDescent="0.3">
      <c r="A1465" s="1">
        <v>46101.625</v>
      </c>
      <c r="B1465">
        <v>150000</v>
      </c>
      <c r="C1465">
        <v>20</v>
      </c>
      <c r="D1465">
        <v>20403433.289999999</v>
      </c>
      <c r="E1465">
        <v>25832551.460000001</v>
      </c>
      <c r="F1465">
        <v>19318996.859999999</v>
      </c>
      <c r="G1465">
        <v>24658761.760000002</v>
      </c>
      <c r="H1465">
        <v>366</v>
      </c>
      <c r="I1465">
        <v>430</v>
      </c>
    </row>
    <row r="1466" spans="1:9" x14ac:dyDescent="0.3">
      <c r="A1466" s="1">
        <v>46101.666666666657</v>
      </c>
      <c r="B1466">
        <v>160000</v>
      </c>
      <c r="C1466">
        <v>5</v>
      </c>
      <c r="D1466">
        <v>129298.107548892</v>
      </c>
      <c r="E1466">
        <v>86789.712397098498</v>
      </c>
      <c r="F1466">
        <v>82179.747216880307</v>
      </c>
      <c r="G1466">
        <v>55386.432468414299</v>
      </c>
      <c r="H1466">
        <v>9</v>
      </c>
      <c r="I1466">
        <v>4</v>
      </c>
    </row>
    <row r="1467" spans="1:9" x14ac:dyDescent="0.3">
      <c r="A1467" s="1">
        <v>46101.666666666657</v>
      </c>
      <c r="B1467">
        <v>160000</v>
      </c>
      <c r="C1467">
        <v>12</v>
      </c>
      <c r="D1467">
        <v>13106898.070556801</v>
      </c>
      <c r="E1467">
        <v>11498822.221036499</v>
      </c>
      <c r="F1467">
        <v>12216449.967222299</v>
      </c>
      <c r="G1467">
        <v>10689554.887348499</v>
      </c>
      <c r="H1467">
        <v>76</v>
      </c>
      <c r="I1467">
        <v>44</v>
      </c>
    </row>
    <row r="1468" spans="1:9" x14ac:dyDescent="0.3">
      <c r="A1468" s="1">
        <v>46101.666666666657</v>
      </c>
      <c r="B1468">
        <v>160000</v>
      </c>
      <c r="C1468">
        <v>13</v>
      </c>
      <c r="D1468">
        <v>19148952.821800198</v>
      </c>
      <c r="E1468">
        <v>19889362.571375299</v>
      </c>
      <c r="F1468">
        <v>18451079.603392102</v>
      </c>
      <c r="G1468">
        <v>19226232.828620899</v>
      </c>
      <c r="H1468">
        <v>77</v>
      </c>
      <c r="I1468">
        <v>127</v>
      </c>
    </row>
    <row r="1469" spans="1:9" x14ac:dyDescent="0.3">
      <c r="A1469" s="1">
        <v>46101.666666666657</v>
      </c>
      <c r="B1469">
        <v>160000</v>
      </c>
      <c r="C1469">
        <v>15</v>
      </c>
      <c r="D1469">
        <v>10159921.974160001</v>
      </c>
      <c r="E1469">
        <v>11512459.651871201</v>
      </c>
      <c r="F1469">
        <v>8755123.7974178791</v>
      </c>
      <c r="G1469">
        <v>9885981.0142097399</v>
      </c>
      <c r="H1469">
        <v>84</v>
      </c>
      <c r="I1469">
        <v>91</v>
      </c>
    </row>
    <row r="1470" spans="1:9" x14ac:dyDescent="0.3">
      <c r="A1470" s="1">
        <v>46101.666666666657</v>
      </c>
      <c r="B1470">
        <v>160000</v>
      </c>
      <c r="C1470">
        <v>3</v>
      </c>
      <c r="D1470">
        <v>16525825.157612</v>
      </c>
      <c r="E1470">
        <v>16369795.413603701</v>
      </c>
      <c r="F1470">
        <v>15605127.8192451</v>
      </c>
      <c r="G1470">
        <v>15423739.4499244</v>
      </c>
      <c r="H1470">
        <v>105</v>
      </c>
      <c r="I1470">
        <v>93</v>
      </c>
    </row>
    <row r="1471" spans="1:9" x14ac:dyDescent="0.3">
      <c r="A1471" s="1">
        <v>46101.666666666657</v>
      </c>
      <c r="B1471">
        <v>160000</v>
      </c>
      <c r="C1471">
        <v>14</v>
      </c>
      <c r="D1471">
        <v>17982626.962079599</v>
      </c>
      <c r="E1471">
        <v>17283994.768857699</v>
      </c>
      <c r="F1471">
        <v>16776562.123682201</v>
      </c>
      <c r="G1471">
        <v>15894128.276706399</v>
      </c>
      <c r="H1471">
        <v>155</v>
      </c>
      <c r="I1471">
        <v>116</v>
      </c>
    </row>
    <row r="1472" spans="1:9" x14ac:dyDescent="0.3">
      <c r="A1472" s="1">
        <v>46101.666666666664</v>
      </c>
      <c r="B1472">
        <v>160000</v>
      </c>
      <c r="C1472">
        <v>16</v>
      </c>
      <c r="D1472">
        <v>1976863.9040000001</v>
      </c>
      <c r="E1472">
        <v>1824317.5460000001</v>
      </c>
      <c r="F1472">
        <v>1690351.017</v>
      </c>
      <c r="G1472">
        <v>1548800.1680000001</v>
      </c>
      <c r="H1472">
        <v>50</v>
      </c>
      <c r="I1472">
        <v>40</v>
      </c>
    </row>
    <row r="1473" spans="1:9" x14ac:dyDescent="0.3">
      <c r="A1473" s="1">
        <v>46101.666666666664</v>
      </c>
      <c r="B1473">
        <v>160000</v>
      </c>
      <c r="C1473">
        <v>20</v>
      </c>
      <c r="D1473">
        <v>11870705.6</v>
      </c>
      <c r="E1473">
        <v>11605692.039999999</v>
      </c>
      <c r="F1473">
        <v>10580225.310000001</v>
      </c>
      <c r="G1473">
        <v>10318196.810000001</v>
      </c>
      <c r="H1473">
        <v>106</v>
      </c>
      <c r="I1473">
        <v>96</v>
      </c>
    </row>
    <row r="1474" spans="1:9" x14ac:dyDescent="0.3">
      <c r="A1474" s="1">
        <v>46101.708333333336</v>
      </c>
      <c r="B1474">
        <v>170000</v>
      </c>
      <c r="C1474">
        <v>16</v>
      </c>
      <c r="D1474">
        <v>2422072.0950000002</v>
      </c>
      <c r="E1474">
        <v>2417362.9479999999</v>
      </c>
      <c r="F1474">
        <v>2118457.9580000001</v>
      </c>
      <c r="G1474">
        <v>2115459.372</v>
      </c>
      <c r="H1474">
        <v>50</v>
      </c>
      <c r="I1474">
        <v>29</v>
      </c>
    </row>
    <row r="1475" spans="1:9" x14ac:dyDescent="0.3">
      <c r="A1475" s="1">
        <v>46101.708333333336</v>
      </c>
      <c r="B1475">
        <v>170000</v>
      </c>
      <c r="C1475">
        <v>20</v>
      </c>
      <c r="D1475">
        <v>17851909.59</v>
      </c>
      <c r="E1475">
        <v>17329228.899999999</v>
      </c>
      <c r="F1475">
        <v>16839385.719999999</v>
      </c>
      <c r="G1475">
        <v>16272176.039999999</v>
      </c>
      <c r="H1475">
        <v>166</v>
      </c>
      <c r="I1475">
        <v>72</v>
      </c>
    </row>
    <row r="1476" spans="1:9" x14ac:dyDescent="0.3">
      <c r="A1476" s="1">
        <v>46101.708333333343</v>
      </c>
      <c r="B1476">
        <v>170000</v>
      </c>
      <c r="C1476">
        <v>5</v>
      </c>
      <c r="D1476">
        <v>5710.96470355987</v>
      </c>
      <c r="E1476">
        <v>2819.9593915939299</v>
      </c>
      <c r="F1476">
        <v>1765.0431365966699</v>
      </c>
      <c r="G1476">
        <v>1026.63133239746</v>
      </c>
      <c r="H1476">
        <v>6</v>
      </c>
      <c r="I1476">
        <v>3</v>
      </c>
    </row>
    <row r="1477" spans="1:9" x14ac:dyDescent="0.3">
      <c r="A1477" s="1">
        <v>46101.708333333343</v>
      </c>
      <c r="B1477">
        <v>170000</v>
      </c>
      <c r="C1477">
        <v>12</v>
      </c>
      <c r="D1477">
        <v>2559067.6459344001</v>
      </c>
      <c r="E1477">
        <v>2108848.74641346</v>
      </c>
      <c r="F1477">
        <v>2230399.97320985</v>
      </c>
      <c r="G1477">
        <v>1788182.1312977599</v>
      </c>
      <c r="H1477">
        <v>27</v>
      </c>
      <c r="I1477">
        <v>19</v>
      </c>
    </row>
    <row r="1478" spans="1:9" x14ac:dyDescent="0.3">
      <c r="A1478" s="1">
        <v>46101.708333333343</v>
      </c>
      <c r="B1478">
        <v>170000</v>
      </c>
      <c r="C1478">
        <v>15</v>
      </c>
      <c r="D1478">
        <v>4195407.7459392501</v>
      </c>
      <c r="E1478">
        <v>3750233.9594544698</v>
      </c>
      <c r="F1478">
        <v>3561963.8649680601</v>
      </c>
      <c r="G1478">
        <v>3120321.1187812602</v>
      </c>
      <c r="H1478">
        <v>62</v>
      </c>
      <c r="I1478">
        <v>46</v>
      </c>
    </row>
    <row r="1479" spans="1:9" x14ac:dyDescent="0.3">
      <c r="A1479" s="1">
        <v>46101.708333333343</v>
      </c>
      <c r="B1479">
        <v>170000</v>
      </c>
      <c r="C1479">
        <v>13</v>
      </c>
      <c r="D1479">
        <v>14457935.311264001</v>
      </c>
      <c r="E1479">
        <v>12995350.919423699</v>
      </c>
      <c r="F1479">
        <v>13591512.9862197</v>
      </c>
      <c r="G1479">
        <v>12083147.0456784</v>
      </c>
      <c r="H1479">
        <v>70</v>
      </c>
      <c r="I1479">
        <v>76</v>
      </c>
    </row>
    <row r="1480" spans="1:9" x14ac:dyDescent="0.3">
      <c r="A1480" s="1">
        <v>46101.708333333343</v>
      </c>
      <c r="B1480">
        <v>170000</v>
      </c>
      <c r="C1480">
        <v>3</v>
      </c>
      <c r="D1480">
        <v>11997100.5580227</v>
      </c>
      <c r="E1480">
        <v>10918719.265069</v>
      </c>
      <c r="F1480">
        <v>10903375.7319443</v>
      </c>
      <c r="G1480">
        <v>9762014.8897871301</v>
      </c>
      <c r="H1480">
        <v>97</v>
      </c>
      <c r="I1480">
        <v>53</v>
      </c>
    </row>
    <row r="1481" spans="1:9" x14ac:dyDescent="0.3">
      <c r="A1481" s="1">
        <v>46101.708333333343</v>
      </c>
      <c r="B1481">
        <v>170000</v>
      </c>
      <c r="C1481">
        <v>14</v>
      </c>
      <c r="D1481">
        <v>7733946.3865737896</v>
      </c>
      <c r="E1481">
        <v>6185285.3883702699</v>
      </c>
      <c r="F1481">
        <v>7033534.4826311404</v>
      </c>
      <c r="G1481">
        <v>5481899.2189245801</v>
      </c>
      <c r="H1481">
        <v>122</v>
      </c>
      <c r="I1481">
        <v>71</v>
      </c>
    </row>
    <row r="1482" spans="1:9" x14ac:dyDescent="0.3">
      <c r="A1482" s="1">
        <v>46101.75</v>
      </c>
      <c r="B1482">
        <v>180000</v>
      </c>
      <c r="C1482">
        <v>5</v>
      </c>
      <c r="D1482">
        <v>0</v>
      </c>
      <c r="E1482">
        <v>2.0088050365447998</v>
      </c>
      <c r="F1482">
        <v>0</v>
      </c>
      <c r="G1482">
        <v>0</v>
      </c>
      <c r="H1482">
        <v>0</v>
      </c>
      <c r="I1482">
        <v>0</v>
      </c>
    </row>
    <row r="1483" spans="1:9" x14ac:dyDescent="0.3">
      <c r="A1483" s="1">
        <v>46101.75</v>
      </c>
      <c r="B1483">
        <v>180000</v>
      </c>
      <c r="C1483">
        <v>12</v>
      </c>
      <c r="D1483">
        <v>87770.974919557499</v>
      </c>
      <c r="E1483">
        <v>27155.413802623701</v>
      </c>
      <c r="F1483">
        <v>50900.945434570298</v>
      </c>
      <c r="G1483">
        <v>0</v>
      </c>
      <c r="H1483">
        <v>1</v>
      </c>
      <c r="I1483">
        <v>0</v>
      </c>
    </row>
    <row r="1484" spans="1:9" x14ac:dyDescent="0.3">
      <c r="A1484" s="1">
        <v>46101.75</v>
      </c>
      <c r="B1484">
        <v>180000</v>
      </c>
      <c r="C1484">
        <v>16</v>
      </c>
      <c r="D1484">
        <v>572516.2548</v>
      </c>
      <c r="E1484">
        <v>540004.15899999999</v>
      </c>
      <c r="F1484">
        <v>481097.75229999999</v>
      </c>
      <c r="G1484">
        <v>467220.93670000002</v>
      </c>
      <c r="H1484">
        <v>17</v>
      </c>
      <c r="I1484">
        <v>8</v>
      </c>
    </row>
    <row r="1485" spans="1:9" x14ac:dyDescent="0.3">
      <c r="A1485" s="1">
        <v>46101.75</v>
      </c>
      <c r="B1485">
        <v>180000</v>
      </c>
      <c r="C1485">
        <v>15</v>
      </c>
      <c r="D1485">
        <v>1837753.7619071</v>
      </c>
      <c r="E1485">
        <v>1910422.0544272</v>
      </c>
      <c r="F1485">
        <v>1566446.14743185</v>
      </c>
      <c r="G1485">
        <v>1588940.8097870301</v>
      </c>
      <c r="H1485">
        <v>31</v>
      </c>
      <c r="I1485">
        <v>36</v>
      </c>
    </row>
    <row r="1486" spans="1:9" x14ac:dyDescent="0.3">
      <c r="A1486" s="1">
        <v>46101.75</v>
      </c>
      <c r="B1486">
        <v>180000</v>
      </c>
      <c r="C1486">
        <v>13</v>
      </c>
      <c r="D1486">
        <v>8641381.5726342201</v>
      </c>
      <c r="E1486">
        <v>8189161.1380109703</v>
      </c>
      <c r="F1486">
        <v>7996813.44982957</v>
      </c>
      <c r="G1486">
        <v>7464850.0707517797</v>
      </c>
      <c r="H1486">
        <v>49</v>
      </c>
      <c r="I1486">
        <v>49</v>
      </c>
    </row>
    <row r="1487" spans="1:9" x14ac:dyDescent="0.3">
      <c r="A1487" s="1">
        <v>46101.75</v>
      </c>
      <c r="B1487">
        <v>180000</v>
      </c>
      <c r="C1487">
        <v>14</v>
      </c>
      <c r="D1487">
        <v>6957759.24868643</v>
      </c>
      <c r="E1487">
        <v>6465068.3251590701</v>
      </c>
      <c r="F1487">
        <v>6236831.6953879502</v>
      </c>
      <c r="G1487">
        <v>5727787.9731092397</v>
      </c>
      <c r="H1487">
        <v>63</v>
      </c>
      <c r="I1487">
        <v>49</v>
      </c>
    </row>
    <row r="1488" spans="1:9" x14ac:dyDescent="0.3">
      <c r="A1488" s="1">
        <v>46101.75</v>
      </c>
      <c r="B1488">
        <v>180000</v>
      </c>
      <c r="C1488">
        <v>20</v>
      </c>
      <c r="D1488">
        <v>12434172.050000001</v>
      </c>
      <c r="E1488">
        <v>11069123.99</v>
      </c>
      <c r="F1488">
        <v>11654388.210000001</v>
      </c>
      <c r="G1488">
        <v>10291402.529999999</v>
      </c>
      <c r="H1488">
        <v>67</v>
      </c>
      <c r="I1488">
        <v>34</v>
      </c>
    </row>
    <row r="1489" spans="1:9" x14ac:dyDescent="0.3">
      <c r="A1489" s="1">
        <v>46101.75</v>
      </c>
      <c r="B1489">
        <v>180000</v>
      </c>
      <c r="C1489">
        <v>3</v>
      </c>
      <c r="D1489">
        <v>7945026.9661790701</v>
      </c>
      <c r="E1489">
        <v>7156079.1830822201</v>
      </c>
      <c r="F1489">
        <v>7119395.9710950796</v>
      </c>
      <c r="G1489">
        <v>6222852.4668493802</v>
      </c>
      <c r="H1489">
        <v>73</v>
      </c>
      <c r="I1489">
        <v>61</v>
      </c>
    </row>
    <row r="1490" spans="1:9" x14ac:dyDescent="0.3">
      <c r="A1490" s="1">
        <v>46101.791666666657</v>
      </c>
      <c r="B1490">
        <v>190000</v>
      </c>
      <c r="C1490">
        <v>12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</row>
    <row r="1491" spans="1:9" x14ac:dyDescent="0.3">
      <c r="A1491" s="1">
        <v>46101.791666666657</v>
      </c>
      <c r="B1491">
        <v>190000</v>
      </c>
      <c r="C1491">
        <v>13</v>
      </c>
      <c r="D1491">
        <v>0</v>
      </c>
      <c r="E1491">
        <v>111.69457244873</v>
      </c>
      <c r="F1491">
        <v>0</v>
      </c>
      <c r="G1491">
        <v>0</v>
      </c>
      <c r="H1491">
        <v>0</v>
      </c>
      <c r="I1491">
        <v>0</v>
      </c>
    </row>
    <row r="1492" spans="1:9" x14ac:dyDescent="0.3">
      <c r="A1492" s="1">
        <v>46101.791666666657</v>
      </c>
      <c r="B1492">
        <v>190000</v>
      </c>
      <c r="C1492">
        <v>14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</row>
    <row r="1493" spans="1:9" x14ac:dyDescent="0.3">
      <c r="A1493" s="1">
        <v>46101.791666666657</v>
      </c>
      <c r="B1493">
        <v>190000</v>
      </c>
      <c r="C1493">
        <v>15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</row>
    <row r="1494" spans="1:9" x14ac:dyDescent="0.3">
      <c r="A1494" s="1">
        <v>46101.791666666657</v>
      </c>
      <c r="B1494">
        <v>190000</v>
      </c>
      <c r="C1494">
        <v>5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</row>
    <row r="1495" spans="1:9" x14ac:dyDescent="0.3">
      <c r="A1495" s="1">
        <v>46101.791666666657</v>
      </c>
      <c r="B1495">
        <v>190000</v>
      </c>
      <c r="C1495">
        <v>3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</row>
    <row r="1496" spans="1:9" x14ac:dyDescent="0.3">
      <c r="A1496" s="1">
        <v>46101.791666666664</v>
      </c>
      <c r="B1496">
        <v>190000</v>
      </c>
      <c r="C1496">
        <v>16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</row>
    <row r="1497" spans="1:9" x14ac:dyDescent="0.3">
      <c r="A1497" s="1">
        <v>46101.791666666664</v>
      </c>
      <c r="B1497">
        <v>190000</v>
      </c>
      <c r="C1497">
        <v>20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</row>
    <row r="1498" spans="1:9" x14ac:dyDescent="0.3">
      <c r="A1498" s="1">
        <v>46102.25</v>
      </c>
      <c r="B1498">
        <v>60000</v>
      </c>
      <c r="C1498">
        <v>12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</row>
    <row r="1499" spans="1:9" x14ac:dyDescent="0.3">
      <c r="A1499" s="1">
        <v>46102.25</v>
      </c>
      <c r="B1499">
        <v>60000</v>
      </c>
      <c r="C1499">
        <v>13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</row>
    <row r="1500" spans="1:9" x14ac:dyDescent="0.3">
      <c r="A1500" s="1">
        <v>46102.25</v>
      </c>
      <c r="B1500">
        <v>60000</v>
      </c>
      <c r="C1500">
        <v>14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</row>
    <row r="1501" spans="1:9" x14ac:dyDescent="0.3">
      <c r="A1501" s="1">
        <v>46102.25</v>
      </c>
      <c r="B1501">
        <v>60000</v>
      </c>
      <c r="C1501">
        <v>15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</row>
    <row r="1502" spans="1:9" x14ac:dyDescent="0.3">
      <c r="A1502" s="1">
        <v>46102.25</v>
      </c>
      <c r="B1502">
        <v>60000</v>
      </c>
      <c r="C1502">
        <v>5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</row>
    <row r="1503" spans="1:9" x14ac:dyDescent="0.3">
      <c r="A1503" s="1">
        <v>46102.25</v>
      </c>
      <c r="B1503">
        <v>60000</v>
      </c>
      <c r="C1503">
        <v>3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</row>
    <row r="1504" spans="1:9" x14ac:dyDescent="0.3">
      <c r="A1504" s="1">
        <v>46102.25</v>
      </c>
      <c r="B1504">
        <v>60000</v>
      </c>
      <c r="C1504">
        <v>16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</row>
    <row r="1505" spans="1:9" x14ac:dyDescent="0.3">
      <c r="A1505" s="1">
        <v>46102.25</v>
      </c>
      <c r="B1505">
        <v>60000</v>
      </c>
      <c r="C1505">
        <v>20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</row>
    <row r="1506" spans="1:9" x14ac:dyDescent="0.3">
      <c r="A1506" s="1">
        <v>46102.291666666657</v>
      </c>
      <c r="B1506">
        <v>70000</v>
      </c>
      <c r="C1506">
        <v>12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</row>
    <row r="1507" spans="1:9" x14ac:dyDescent="0.3">
      <c r="A1507" s="1">
        <v>46102.291666666657</v>
      </c>
      <c r="B1507">
        <v>70000</v>
      </c>
      <c r="C1507">
        <v>13</v>
      </c>
      <c r="D1507">
        <v>414.262231528759</v>
      </c>
      <c r="E1507">
        <v>24.6483352780342</v>
      </c>
      <c r="F1507">
        <v>0</v>
      </c>
      <c r="G1507">
        <v>0</v>
      </c>
      <c r="H1507">
        <v>0</v>
      </c>
      <c r="I1507">
        <v>0</v>
      </c>
    </row>
    <row r="1508" spans="1:9" x14ac:dyDescent="0.3">
      <c r="A1508" s="1">
        <v>46102.291666666657</v>
      </c>
      <c r="B1508">
        <v>70000</v>
      </c>
      <c r="C1508">
        <v>14</v>
      </c>
      <c r="D1508">
        <v>2167.9662398099899</v>
      </c>
      <c r="E1508">
        <v>2784.7311218976902</v>
      </c>
      <c r="F1508">
        <v>0</v>
      </c>
      <c r="G1508">
        <v>0</v>
      </c>
      <c r="H1508">
        <v>0</v>
      </c>
      <c r="I1508">
        <v>0</v>
      </c>
    </row>
    <row r="1509" spans="1:9" x14ac:dyDescent="0.3">
      <c r="A1509" s="1">
        <v>46102.291666666657</v>
      </c>
      <c r="B1509">
        <v>70000</v>
      </c>
      <c r="C1509">
        <v>15</v>
      </c>
      <c r="D1509">
        <v>7511.1112716197904</v>
      </c>
      <c r="E1509">
        <v>8141.8641315102504</v>
      </c>
      <c r="F1509">
        <v>0</v>
      </c>
      <c r="G1509">
        <v>0</v>
      </c>
      <c r="H1509">
        <v>0</v>
      </c>
      <c r="I1509">
        <v>0</v>
      </c>
    </row>
    <row r="1510" spans="1:9" x14ac:dyDescent="0.3">
      <c r="A1510" s="1">
        <v>46102.291666666657</v>
      </c>
      <c r="B1510">
        <v>70000</v>
      </c>
      <c r="C1510">
        <v>5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</row>
    <row r="1511" spans="1:9" x14ac:dyDescent="0.3">
      <c r="A1511" s="1">
        <v>46102.291666666657</v>
      </c>
      <c r="B1511">
        <v>70000</v>
      </c>
      <c r="C1511">
        <v>3</v>
      </c>
      <c r="D1511">
        <v>1518.0140450000699</v>
      </c>
      <c r="E1511">
        <v>1447.3189313411699</v>
      </c>
      <c r="F1511">
        <v>0</v>
      </c>
      <c r="G1511">
        <v>0</v>
      </c>
      <c r="H1511">
        <v>0</v>
      </c>
      <c r="I1511">
        <v>0</v>
      </c>
    </row>
    <row r="1512" spans="1:9" x14ac:dyDescent="0.3">
      <c r="A1512" s="1">
        <v>46102.291666666664</v>
      </c>
      <c r="B1512">
        <v>70000</v>
      </c>
      <c r="C1512">
        <v>16</v>
      </c>
      <c r="D1512">
        <v>12437.13336</v>
      </c>
      <c r="E1512">
        <v>9450.0859720000008</v>
      </c>
      <c r="F1512">
        <v>0</v>
      </c>
      <c r="G1512">
        <v>0</v>
      </c>
      <c r="H1512">
        <v>0</v>
      </c>
      <c r="I1512">
        <v>0</v>
      </c>
    </row>
    <row r="1513" spans="1:9" x14ac:dyDescent="0.3">
      <c r="A1513" s="1">
        <v>46102.291666666664</v>
      </c>
      <c r="B1513">
        <v>70000</v>
      </c>
      <c r="C1513">
        <v>20</v>
      </c>
      <c r="D1513">
        <v>13717.902249999999</v>
      </c>
      <c r="E1513">
        <v>16037.05042</v>
      </c>
      <c r="F1513">
        <v>392.63143919999999</v>
      </c>
      <c r="G1513">
        <v>0</v>
      </c>
      <c r="H1513">
        <v>0</v>
      </c>
      <c r="I1513">
        <v>0</v>
      </c>
    </row>
    <row r="1514" spans="1:9" x14ac:dyDescent="0.3">
      <c r="A1514" s="1">
        <v>46102.333333333336</v>
      </c>
      <c r="B1514">
        <v>80000</v>
      </c>
      <c r="C1514">
        <v>16</v>
      </c>
      <c r="D1514">
        <v>2649.5487859999998</v>
      </c>
      <c r="E1514">
        <v>2077.6172820000002</v>
      </c>
      <c r="F1514">
        <v>0</v>
      </c>
      <c r="G1514">
        <v>0</v>
      </c>
      <c r="H1514">
        <v>0</v>
      </c>
      <c r="I1514">
        <v>0</v>
      </c>
    </row>
    <row r="1515" spans="1:9" x14ac:dyDescent="0.3">
      <c r="A1515" s="1">
        <v>46102.333333333336</v>
      </c>
      <c r="B1515">
        <v>80000</v>
      </c>
      <c r="C1515">
        <v>20</v>
      </c>
      <c r="D1515">
        <v>95640.115940000003</v>
      </c>
      <c r="E1515">
        <v>97820.6967</v>
      </c>
      <c r="F1515">
        <v>75836.259260000006</v>
      </c>
      <c r="G1515">
        <v>75021.050059999994</v>
      </c>
      <c r="H1515">
        <v>1</v>
      </c>
      <c r="I1515">
        <v>1</v>
      </c>
    </row>
    <row r="1516" spans="1:9" x14ac:dyDescent="0.3">
      <c r="A1516" s="1">
        <v>46102.333333333343</v>
      </c>
      <c r="B1516">
        <v>80000</v>
      </c>
      <c r="C1516">
        <v>13</v>
      </c>
      <c r="D1516">
        <v>42.180054008960703</v>
      </c>
      <c r="E1516">
        <v>84.119198083877507</v>
      </c>
      <c r="F1516">
        <v>0</v>
      </c>
      <c r="G1516">
        <v>0</v>
      </c>
      <c r="H1516">
        <v>0</v>
      </c>
      <c r="I1516">
        <v>0</v>
      </c>
    </row>
    <row r="1517" spans="1:9" x14ac:dyDescent="0.3">
      <c r="A1517" s="1">
        <v>46102.333333333343</v>
      </c>
      <c r="B1517">
        <v>80000</v>
      </c>
      <c r="C1517">
        <v>15</v>
      </c>
      <c r="D1517">
        <v>1631.1518400907501</v>
      </c>
      <c r="E1517">
        <v>1190.16889309883</v>
      </c>
      <c r="F1517">
        <v>0</v>
      </c>
      <c r="G1517">
        <v>0</v>
      </c>
      <c r="H1517">
        <v>0</v>
      </c>
      <c r="I1517">
        <v>0</v>
      </c>
    </row>
    <row r="1518" spans="1:9" x14ac:dyDescent="0.3">
      <c r="A1518" s="1">
        <v>46102.333333333343</v>
      </c>
      <c r="B1518">
        <v>80000</v>
      </c>
      <c r="C1518">
        <v>5</v>
      </c>
      <c r="D1518">
        <v>25347.207156360098</v>
      </c>
      <c r="E1518">
        <v>29997.8449665308</v>
      </c>
      <c r="F1518">
        <v>0</v>
      </c>
      <c r="G1518">
        <v>0</v>
      </c>
      <c r="H1518">
        <v>0</v>
      </c>
      <c r="I1518">
        <v>0</v>
      </c>
    </row>
    <row r="1519" spans="1:9" x14ac:dyDescent="0.3">
      <c r="A1519" s="1">
        <v>46102.333333333343</v>
      </c>
      <c r="B1519">
        <v>80000</v>
      </c>
      <c r="C1519">
        <v>3</v>
      </c>
      <c r="D1519">
        <v>281.99005818366999</v>
      </c>
      <c r="E1519">
        <v>573.593715190887</v>
      </c>
      <c r="F1519">
        <v>0</v>
      </c>
      <c r="G1519">
        <v>0</v>
      </c>
      <c r="H1519">
        <v>0</v>
      </c>
      <c r="I1519">
        <v>0</v>
      </c>
    </row>
    <row r="1520" spans="1:9" x14ac:dyDescent="0.3">
      <c r="A1520" s="1">
        <v>46102.333333333343</v>
      </c>
      <c r="B1520">
        <v>80000</v>
      </c>
      <c r="C1520">
        <v>12</v>
      </c>
      <c r="D1520">
        <v>45688.383175671101</v>
      </c>
      <c r="E1520">
        <v>42650.7049185633</v>
      </c>
      <c r="F1520">
        <v>2382.19506835937</v>
      </c>
      <c r="G1520">
        <v>1045.6434020996001</v>
      </c>
      <c r="H1520">
        <v>0</v>
      </c>
      <c r="I1520">
        <v>0</v>
      </c>
    </row>
    <row r="1521" spans="1:9" x14ac:dyDescent="0.3">
      <c r="A1521" s="1">
        <v>46102.333333333343</v>
      </c>
      <c r="B1521">
        <v>80000</v>
      </c>
      <c r="C1521">
        <v>14</v>
      </c>
      <c r="D1521">
        <v>251364.67579472001</v>
      </c>
      <c r="E1521">
        <v>348309.08784544398</v>
      </c>
      <c r="F1521">
        <v>231317.30232906301</v>
      </c>
      <c r="G1521">
        <v>306315.088909149</v>
      </c>
      <c r="H1521">
        <v>1</v>
      </c>
      <c r="I1521">
        <v>1</v>
      </c>
    </row>
    <row r="1522" spans="1:9" x14ac:dyDescent="0.3">
      <c r="A1522" s="1">
        <v>46102.375</v>
      </c>
      <c r="B1522">
        <v>90000</v>
      </c>
      <c r="C1522">
        <v>12</v>
      </c>
      <c r="D1522">
        <v>18675.892172098102</v>
      </c>
      <c r="E1522">
        <v>23295.582627594398</v>
      </c>
      <c r="F1522">
        <v>0</v>
      </c>
      <c r="G1522">
        <v>0</v>
      </c>
      <c r="H1522">
        <v>0</v>
      </c>
      <c r="I1522">
        <v>0</v>
      </c>
    </row>
    <row r="1523" spans="1:9" x14ac:dyDescent="0.3">
      <c r="A1523" s="1">
        <v>46102.375</v>
      </c>
      <c r="B1523">
        <v>90000</v>
      </c>
      <c r="C1523">
        <v>13</v>
      </c>
      <c r="D1523">
        <v>116.95141762495</v>
      </c>
      <c r="E1523">
        <v>36.997051954269402</v>
      </c>
      <c r="F1523">
        <v>0</v>
      </c>
      <c r="G1523">
        <v>0</v>
      </c>
      <c r="H1523">
        <v>0</v>
      </c>
      <c r="I1523">
        <v>0</v>
      </c>
    </row>
    <row r="1524" spans="1:9" x14ac:dyDescent="0.3">
      <c r="A1524" s="1">
        <v>46102.375</v>
      </c>
      <c r="B1524">
        <v>90000</v>
      </c>
      <c r="C1524">
        <v>15</v>
      </c>
      <c r="D1524">
        <v>1901.3917101621601</v>
      </c>
      <c r="E1524">
        <v>2049.6684522628698</v>
      </c>
      <c r="F1524">
        <v>0</v>
      </c>
      <c r="G1524">
        <v>0</v>
      </c>
      <c r="H1524">
        <v>0</v>
      </c>
      <c r="I1524">
        <v>0</v>
      </c>
    </row>
    <row r="1525" spans="1:9" x14ac:dyDescent="0.3">
      <c r="A1525" s="1">
        <v>46102.375</v>
      </c>
      <c r="B1525">
        <v>90000</v>
      </c>
      <c r="C1525">
        <v>5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</row>
    <row r="1526" spans="1:9" x14ac:dyDescent="0.3">
      <c r="A1526" s="1">
        <v>46102.375</v>
      </c>
      <c r="B1526">
        <v>90000</v>
      </c>
      <c r="C1526">
        <v>3</v>
      </c>
      <c r="D1526">
        <v>17.398115158081001</v>
      </c>
      <c r="E1526">
        <v>18.476563453674299</v>
      </c>
      <c r="F1526">
        <v>0</v>
      </c>
      <c r="G1526">
        <v>0</v>
      </c>
      <c r="H1526">
        <v>0</v>
      </c>
      <c r="I1526">
        <v>0</v>
      </c>
    </row>
    <row r="1527" spans="1:9" x14ac:dyDescent="0.3">
      <c r="A1527" s="1">
        <v>46102.375</v>
      </c>
      <c r="B1527">
        <v>90000</v>
      </c>
      <c r="C1527">
        <v>16</v>
      </c>
      <c r="D1527">
        <v>2565.5974040000001</v>
      </c>
      <c r="E1527">
        <v>2317.9040209999998</v>
      </c>
      <c r="F1527">
        <v>0</v>
      </c>
      <c r="G1527">
        <v>0</v>
      </c>
      <c r="H1527">
        <v>0</v>
      </c>
      <c r="I1527">
        <v>0</v>
      </c>
    </row>
    <row r="1528" spans="1:9" x14ac:dyDescent="0.3">
      <c r="A1528" s="1">
        <v>46102.375</v>
      </c>
      <c r="B1528">
        <v>90000</v>
      </c>
      <c r="C1528">
        <v>14</v>
      </c>
      <c r="D1528">
        <v>254912.75400519301</v>
      </c>
      <c r="E1528">
        <v>167435.24257874399</v>
      </c>
      <c r="F1528">
        <v>233013.55241775501</v>
      </c>
      <c r="G1528">
        <v>152396.29994010899</v>
      </c>
      <c r="H1528">
        <v>1</v>
      </c>
      <c r="I1528">
        <v>0</v>
      </c>
    </row>
    <row r="1529" spans="1:9" x14ac:dyDescent="0.3">
      <c r="A1529" s="1">
        <v>46102.375</v>
      </c>
      <c r="B1529">
        <v>90000</v>
      </c>
      <c r="C1529">
        <v>20</v>
      </c>
      <c r="D1529">
        <v>1560946.2749999999</v>
      </c>
      <c r="E1529">
        <v>1623551.35</v>
      </c>
      <c r="F1529">
        <v>1256569.182</v>
      </c>
      <c r="G1529">
        <v>1279496.581</v>
      </c>
      <c r="H1529">
        <v>5</v>
      </c>
      <c r="I1529">
        <v>6</v>
      </c>
    </row>
    <row r="1530" spans="1:9" x14ac:dyDescent="0.3">
      <c r="A1530" s="1">
        <v>46102.416666666657</v>
      </c>
      <c r="B1530">
        <v>100000</v>
      </c>
      <c r="C1530">
        <v>5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</row>
    <row r="1531" spans="1:9" x14ac:dyDescent="0.3">
      <c r="A1531" s="1">
        <v>46102.416666666657</v>
      </c>
      <c r="B1531">
        <v>100000</v>
      </c>
      <c r="C1531">
        <v>13</v>
      </c>
      <c r="D1531">
        <v>5348.2279517650604</v>
      </c>
      <c r="E1531">
        <v>283.94563448429102</v>
      </c>
      <c r="F1531">
        <v>2098.64086914062</v>
      </c>
      <c r="G1531">
        <v>0</v>
      </c>
      <c r="H1531">
        <v>0</v>
      </c>
      <c r="I1531">
        <v>0</v>
      </c>
    </row>
    <row r="1532" spans="1:9" x14ac:dyDescent="0.3">
      <c r="A1532" s="1">
        <v>46102.416666666657</v>
      </c>
      <c r="B1532">
        <v>100000</v>
      </c>
      <c r="C1532">
        <v>12</v>
      </c>
      <c r="D1532">
        <v>124808.46514022299</v>
      </c>
      <c r="E1532">
        <v>99782.030225038499</v>
      </c>
      <c r="F1532">
        <v>85183.064002990694</v>
      </c>
      <c r="G1532">
        <v>50663.947133660302</v>
      </c>
      <c r="H1532">
        <v>1</v>
      </c>
      <c r="I1532">
        <v>1</v>
      </c>
    </row>
    <row r="1533" spans="1:9" x14ac:dyDescent="0.3">
      <c r="A1533" s="1">
        <v>46102.416666666657</v>
      </c>
      <c r="B1533">
        <v>100000</v>
      </c>
      <c r="C1533">
        <v>15</v>
      </c>
      <c r="D1533">
        <v>842309.21052032697</v>
      </c>
      <c r="E1533">
        <v>603711.40837144805</v>
      </c>
      <c r="F1533">
        <v>661591.20970934595</v>
      </c>
      <c r="G1533">
        <v>470467.54987996799</v>
      </c>
      <c r="H1533">
        <v>12</v>
      </c>
      <c r="I1533">
        <v>11</v>
      </c>
    </row>
    <row r="1534" spans="1:9" x14ac:dyDescent="0.3">
      <c r="A1534" s="1">
        <v>46102.416666666657</v>
      </c>
      <c r="B1534">
        <v>100000</v>
      </c>
      <c r="C1534">
        <v>3</v>
      </c>
      <c r="D1534">
        <v>505828.647730886</v>
      </c>
      <c r="E1534">
        <v>698934.06250375498</v>
      </c>
      <c r="F1534">
        <v>355230.08792096301</v>
      </c>
      <c r="G1534">
        <v>512836.31923604</v>
      </c>
      <c r="H1534">
        <v>18</v>
      </c>
      <c r="I1534">
        <v>34</v>
      </c>
    </row>
    <row r="1535" spans="1:9" x14ac:dyDescent="0.3">
      <c r="A1535" s="1">
        <v>46102.416666666657</v>
      </c>
      <c r="B1535">
        <v>100000</v>
      </c>
      <c r="C1535">
        <v>14</v>
      </c>
      <c r="D1535">
        <v>2027434.2789614201</v>
      </c>
      <c r="E1535">
        <v>2048371.8674207299</v>
      </c>
      <c r="F1535">
        <v>1773468.8950819899</v>
      </c>
      <c r="G1535">
        <v>1764375.3080369199</v>
      </c>
      <c r="H1535">
        <v>27</v>
      </c>
      <c r="I1535">
        <v>26</v>
      </c>
    </row>
    <row r="1536" spans="1:9" x14ac:dyDescent="0.3">
      <c r="A1536" s="1">
        <v>46102.416666666664</v>
      </c>
      <c r="B1536">
        <v>100000</v>
      </c>
      <c r="C1536">
        <v>16</v>
      </c>
      <c r="D1536">
        <v>11276.28868</v>
      </c>
      <c r="E1536">
        <v>43150.583960000004</v>
      </c>
      <c r="F1536">
        <v>529.4255981</v>
      </c>
      <c r="G1536">
        <v>32486.368549999999</v>
      </c>
      <c r="H1536">
        <v>0</v>
      </c>
      <c r="I1536">
        <v>1</v>
      </c>
    </row>
    <row r="1537" spans="1:9" x14ac:dyDescent="0.3">
      <c r="A1537" s="1">
        <v>46102.416666666664</v>
      </c>
      <c r="B1537">
        <v>100000</v>
      </c>
      <c r="C1537">
        <v>20</v>
      </c>
      <c r="D1537">
        <v>1666977.777</v>
      </c>
      <c r="E1537">
        <v>1773974.0390000001</v>
      </c>
      <c r="F1537">
        <v>1433373.5120000001</v>
      </c>
      <c r="G1537">
        <v>1477540.4439999999</v>
      </c>
      <c r="H1537">
        <v>11</v>
      </c>
      <c r="I1537">
        <v>11</v>
      </c>
    </row>
    <row r="1538" spans="1:9" x14ac:dyDescent="0.3">
      <c r="A1538" s="1">
        <v>46102.458333333336</v>
      </c>
      <c r="B1538">
        <v>110000</v>
      </c>
      <c r="C1538">
        <v>16</v>
      </c>
      <c r="D1538">
        <v>1385286.0530000001</v>
      </c>
      <c r="E1538">
        <v>1094797.635</v>
      </c>
      <c r="F1538">
        <v>1073908.2660000001</v>
      </c>
      <c r="G1538">
        <v>828403.40390000003</v>
      </c>
      <c r="H1538">
        <v>16</v>
      </c>
      <c r="I1538">
        <v>4</v>
      </c>
    </row>
    <row r="1539" spans="1:9" x14ac:dyDescent="0.3">
      <c r="A1539" s="1">
        <v>46102.458333333336</v>
      </c>
      <c r="B1539">
        <v>110000</v>
      </c>
      <c r="C1539">
        <v>20</v>
      </c>
      <c r="D1539">
        <v>14954712.689999999</v>
      </c>
      <c r="E1539">
        <v>16466875.300000001</v>
      </c>
      <c r="F1539">
        <v>13841826.550000001</v>
      </c>
      <c r="G1539">
        <v>15255578.460000001</v>
      </c>
      <c r="H1539">
        <v>120</v>
      </c>
      <c r="I1539">
        <v>125</v>
      </c>
    </row>
    <row r="1540" spans="1:9" x14ac:dyDescent="0.3">
      <c r="A1540" s="1">
        <v>46102.458333333343</v>
      </c>
      <c r="B1540">
        <v>110000</v>
      </c>
      <c r="C1540">
        <v>5</v>
      </c>
      <c r="D1540">
        <v>16233.7745735645</v>
      </c>
      <c r="E1540">
        <v>34333.343868255601</v>
      </c>
      <c r="F1540">
        <v>6960.6540222167896</v>
      </c>
      <c r="G1540">
        <v>20329.737396240202</v>
      </c>
      <c r="H1540">
        <v>0</v>
      </c>
      <c r="I1540">
        <v>4</v>
      </c>
    </row>
    <row r="1541" spans="1:9" x14ac:dyDescent="0.3">
      <c r="A1541" s="1">
        <v>46102.458333333343</v>
      </c>
      <c r="B1541">
        <v>110000</v>
      </c>
      <c r="C1541">
        <v>12</v>
      </c>
      <c r="D1541">
        <v>1369388.1359705301</v>
      </c>
      <c r="E1541">
        <v>974449.64683938003</v>
      </c>
      <c r="F1541">
        <v>1096004.0660373501</v>
      </c>
      <c r="G1541">
        <v>726394.87353897095</v>
      </c>
      <c r="H1541">
        <v>33</v>
      </c>
      <c r="I1541">
        <v>32</v>
      </c>
    </row>
    <row r="1542" spans="1:9" x14ac:dyDescent="0.3">
      <c r="A1542" s="1">
        <v>46102.458333333343</v>
      </c>
      <c r="B1542">
        <v>110000</v>
      </c>
      <c r="C1542">
        <v>15</v>
      </c>
      <c r="D1542">
        <v>3673141.1809403799</v>
      </c>
      <c r="E1542">
        <v>3834068.6201444198</v>
      </c>
      <c r="F1542">
        <v>3059806.2170600202</v>
      </c>
      <c r="G1542">
        <v>3290385.6727233501</v>
      </c>
      <c r="H1542">
        <v>48</v>
      </c>
      <c r="I1542">
        <v>50</v>
      </c>
    </row>
    <row r="1543" spans="1:9" x14ac:dyDescent="0.3">
      <c r="A1543" s="1">
        <v>46102.458333333343</v>
      </c>
      <c r="B1543">
        <v>110000</v>
      </c>
      <c r="C1543">
        <v>3</v>
      </c>
      <c r="D1543">
        <v>24553.205484509399</v>
      </c>
      <c r="E1543">
        <v>13245.615625917901</v>
      </c>
      <c r="F1543">
        <v>2423.3662719726499</v>
      </c>
      <c r="G1543">
        <v>2252.4721374511701</v>
      </c>
      <c r="H1543">
        <v>53</v>
      </c>
      <c r="I1543">
        <v>53</v>
      </c>
    </row>
    <row r="1544" spans="1:9" x14ac:dyDescent="0.3">
      <c r="A1544" s="1">
        <v>46102.458333333343</v>
      </c>
      <c r="B1544">
        <v>110000</v>
      </c>
      <c r="C1544">
        <v>13</v>
      </c>
      <c r="D1544">
        <v>5067111.2985590696</v>
      </c>
      <c r="E1544">
        <v>4357490.4684625799</v>
      </c>
      <c r="F1544">
        <v>4534264.5175205404</v>
      </c>
      <c r="G1544">
        <v>3809126.1604695302</v>
      </c>
      <c r="H1544">
        <v>53</v>
      </c>
      <c r="I1544">
        <v>47</v>
      </c>
    </row>
    <row r="1545" spans="1:9" x14ac:dyDescent="0.3">
      <c r="A1545" s="1">
        <v>46102.458333333343</v>
      </c>
      <c r="B1545">
        <v>110000</v>
      </c>
      <c r="C1545">
        <v>14</v>
      </c>
      <c r="D1545">
        <v>9885534.1316414997</v>
      </c>
      <c r="E1545">
        <v>13575431.5664027</v>
      </c>
      <c r="F1545">
        <v>8446471.6830873992</v>
      </c>
      <c r="G1545">
        <v>11965549.9933108</v>
      </c>
      <c r="H1545">
        <v>78</v>
      </c>
      <c r="I1545">
        <v>124</v>
      </c>
    </row>
    <row r="1546" spans="1:9" x14ac:dyDescent="0.3">
      <c r="A1546" s="1">
        <v>46102.5</v>
      </c>
      <c r="B1546">
        <v>120000</v>
      </c>
      <c r="C1546">
        <v>5</v>
      </c>
      <c r="D1546">
        <v>156794.07784801701</v>
      </c>
      <c r="E1546">
        <v>98842.830787002997</v>
      </c>
      <c r="F1546">
        <v>115727.257883667</v>
      </c>
      <c r="G1546">
        <v>55520.139784812898</v>
      </c>
      <c r="H1546">
        <v>8</v>
      </c>
      <c r="I1546">
        <v>10</v>
      </c>
    </row>
    <row r="1547" spans="1:9" x14ac:dyDescent="0.3">
      <c r="A1547" s="1">
        <v>46102.5</v>
      </c>
      <c r="B1547">
        <v>120000</v>
      </c>
      <c r="C1547">
        <v>12</v>
      </c>
      <c r="D1547">
        <v>2330077.0099555198</v>
      </c>
      <c r="E1547">
        <v>2253360.5819466701</v>
      </c>
      <c r="F1547">
        <v>1968266.1068044901</v>
      </c>
      <c r="G1547">
        <v>1832591.7631244001</v>
      </c>
      <c r="H1547">
        <v>50</v>
      </c>
      <c r="I1547">
        <v>58</v>
      </c>
    </row>
    <row r="1548" spans="1:9" x14ac:dyDescent="0.3">
      <c r="A1548" s="1">
        <v>46102.5</v>
      </c>
      <c r="B1548">
        <v>120000</v>
      </c>
      <c r="C1548">
        <v>15</v>
      </c>
      <c r="D1548">
        <v>3178642.5644918601</v>
      </c>
      <c r="E1548">
        <v>3024958.9794601798</v>
      </c>
      <c r="F1548">
        <v>2702374.7558039399</v>
      </c>
      <c r="G1548">
        <v>2508837.07120502</v>
      </c>
      <c r="H1548">
        <v>56</v>
      </c>
      <c r="I1548">
        <v>35</v>
      </c>
    </row>
    <row r="1549" spans="1:9" x14ac:dyDescent="0.3">
      <c r="A1549" s="1">
        <v>46102.5</v>
      </c>
      <c r="B1549">
        <v>120000</v>
      </c>
      <c r="C1549">
        <v>3</v>
      </c>
      <c r="D1549">
        <v>1694827.54788178</v>
      </c>
      <c r="E1549">
        <v>1704543.33623635</v>
      </c>
      <c r="F1549">
        <v>1264634.9591914399</v>
      </c>
      <c r="G1549">
        <v>1251146.4201930701</v>
      </c>
      <c r="H1549">
        <v>70</v>
      </c>
      <c r="I1549">
        <v>100</v>
      </c>
    </row>
    <row r="1550" spans="1:9" x14ac:dyDescent="0.3">
      <c r="A1550" s="1">
        <v>46102.5</v>
      </c>
      <c r="B1550">
        <v>120000</v>
      </c>
      <c r="C1550">
        <v>16</v>
      </c>
      <c r="D1550">
        <v>9480896.0700000003</v>
      </c>
      <c r="E1550">
        <v>9982592.6630000006</v>
      </c>
      <c r="F1550">
        <v>8333822.8609999996</v>
      </c>
      <c r="G1550">
        <v>8889128.8819999993</v>
      </c>
      <c r="H1550">
        <v>72</v>
      </c>
      <c r="I1550">
        <v>67</v>
      </c>
    </row>
    <row r="1551" spans="1:9" x14ac:dyDescent="0.3">
      <c r="A1551" s="1">
        <v>46102.5</v>
      </c>
      <c r="B1551">
        <v>120000</v>
      </c>
      <c r="C1551">
        <v>13</v>
      </c>
      <c r="D1551">
        <v>9371169.7536799908</v>
      </c>
      <c r="E1551">
        <v>7352803.0992711103</v>
      </c>
      <c r="F1551">
        <v>8714304.8040103298</v>
      </c>
      <c r="G1551">
        <v>6698708.1572237602</v>
      </c>
      <c r="H1551">
        <v>81</v>
      </c>
      <c r="I1551">
        <v>52</v>
      </c>
    </row>
    <row r="1552" spans="1:9" x14ac:dyDescent="0.3">
      <c r="A1552" s="1">
        <v>46102.5</v>
      </c>
      <c r="B1552">
        <v>120000</v>
      </c>
      <c r="C1552">
        <v>20</v>
      </c>
      <c r="D1552">
        <v>17102598.300000001</v>
      </c>
      <c r="E1552">
        <v>19528174.879999999</v>
      </c>
      <c r="F1552">
        <v>15900878.91</v>
      </c>
      <c r="G1552">
        <v>18223125.02</v>
      </c>
      <c r="H1552">
        <v>112</v>
      </c>
      <c r="I1552">
        <v>158</v>
      </c>
    </row>
    <row r="1553" spans="1:9" x14ac:dyDescent="0.3">
      <c r="A1553" s="1">
        <v>46102.5</v>
      </c>
      <c r="B1553">
        <v>120000</v>
      </c>
      <c r="C1553">
        <v>14</v>
      </c>
      <c r="D1553">
        <v>14547128.6442717</v>
      </c>
      <c r="E1553">
        <v>13597571.046946101</v>
      </c>
      <c r="F1553">
        <v>12732857.9125746</v>
      </c>
      <c r="G1553">
        <v>12029365.968724201</v>
      </c>
      <c r="H1553">
        <v>124</v>
      </c>
      <c r="I1553">
        <v>106</v>
      </c>
    </row>
    <row r="1554" spans="1:9" x14ac:dyDescent="0.3">
      <c r="A1554" s="1">
        <v>46102.541666666657</v>
      </c>
      <c r="B1554">
        <v>130000</v>
      </c>
      <c r="C1554">
        <v>5</v>
      </c>
      <c r="D1554">
        <v>1357249.0631033101</v>
      </c>
      <c r="E1554">
        <v>1035921.3042161399</v>
      </c>
      <c r="F1554">
        <v>1124780.9533794499</v>
      </c>
      <c r="G1554">
        <v>786051.78065287997</v>
      </c>
      <c r="H1554">
        <v>11</v>
      </c>
      <c r="I1554">
        <v>17</v>
      </c>
    </row>
    <row r="1555" spans="1:9" x14ac:dyDescent="0.3">
      <c r="A1555" s="1">
        <v>46102.541666666657</v>
      </c>
      <c r="B1555">
        <v>130000</v>
      </c>
      <c r="C1555">
        <v>15</v>
      </c>
      <c r="D1555">
        <v>3534520.78117233</v>
      </c>
      <c r="E1555">
        <v>4119723.6980431001</v>
      </c>
      <c r="F1555">
        <v>2870768.4287934899</v>
      </c>
      <c r="G1555">
        <v>3268336.5485287299</v>
      </c>
      <c r="H1555">
        <v>48</v>
      </c>
      <c r="I1555">
        <v>76</v>
      </c>
    </row>
    <row r="1556" spans="1:9" x14ac:dyDescent="0.3">
      <c r="A1556" s="1">
        <v>46102.541666666657</v>
      </c>
      <c r="B1556">
        <v>130000</v>
      </c>
      <c r="C1556">
        <v>13</v>
      </c>
      <c r="D1556">
        <v>9448783.4200755302</v>
      </c>
      <c r="E1556">
        <v>9439737.3015786391</v>
      </c>
      <c r="F1556">
        <v>8638405.9804308992</v>
      </c>
      <c r="G1556">
        <v>8588846.5567121506</v>
      </c>
      <c r="H1556">
        <v>54</v>
      </c>
      <c r="I1556">
        <v>62</v>
      </c>
    </row>
    <row r="1557" spans="1:9" x14ac:dyDescent="0.3">
      <c r="A1557" s="1">
        <v>46102.541666666657</v>
      </c>
      <c r="B1557">
        <v>130000</v>
      </c>
      <c r="C1557">
        <v>3</v>
      </c>
      <c r="D1557">
        <v>8227118.3134321496</v>
      </c>
      <c r="E1557">
        <v>7491608.7600941602</v>
      </c>
      <c r="F1557">
        <v>7527332.1828502398</v>
      </c>
      <c r="G1557">
        <v>6676050.0055014398</v>
      </c>
      <c r="H1557">
        <v>65</v>
      </c>
      <c r="I1557">
        <v>69</v>
      </c>
    </row>
    <row r="1558" spans="1:9" x14ac:dyDescent="0.3">
      <c r="A1558" s="1">
        <v>46102.541666666657</v>
      </c>
      <c r="B1558">
        <v>130000</v>
      </c>
      <c r="C1558">
        <v>12</v>
      </c>
      <c r="D1558">
        <v>8517723.5819671694</v>
      </c>
      <c r="E1558">
        <v>7561277.0307574198</v>
      </c>
      <c r="F1558">
        <v>7768922.7648229003</v>
      </c>
      <c r="G1558">
        <v>6780116.7428665096</v>
      </c>
      <c r="H1558">
        <v>110</v>
      </c>
      <c r="I1558">
        <v>90</v>
      </c>
    </row>
    <row r="1559" spans="1:9" x14ac:dyDescent="0.3">
      <c r="A1559" s="1">
        <v>46102.541666666657</v>
      </c>
      <c r="B1559">
        <v>130000</v>
      </c>
      <c r="C1559">
        <v>14</v>
      </c>
      <c r="D1559">
        <v>16819594.443902101</v>
      </c>
      <c r="E1559">
        <v>19505312.4378171</v>
      </c>
      <c r="F1559">
        <v>15202155.8570327</v>
      </c>
      <c r="G1559">
        <v>17758900.759989198</v>
      </c>
      <c r="H1559">
        <v>139</v>
      </c>
      <c r="I1559">
        <v>145</v>
      </c>
    </row>
    <row r="1560" spans="1:9" x14ac:dyDescent="0.3">
      <c r="A1560" s="1">
        <v>46102.541666666664</v>
      </c>
      <c r="B1560">
        <v>130000</v>
      </c>
      <c r="C1560">
        <v>16</v>
      </c>
      <c r="D1560">
        <v>6907093.8940000003</v>
      </c>
      <c r="E1560">
        <v>7477244.6639999999</v>
      </c>
      <c r="F1560">
        <v>5963801.2400000002</v>
      </c>
      <c r="G1560">
        <v>6570515.5480000004</v>
      </c>
      <c r="H1560">
        <v>55</v>
      </c>
      <c r="I1560">
        <v>59</v>
      </c>
    </row>
    <row r="1561" spans="1:9" x14ac:dyDescent="0.3">
      <c r="A1561" s="1">
        <v>46102.541666666664</v>
      </c>
      <c r="B1561">
        <v>130000</v>
      </c>
      <c r="C1561">
        <v>20</v>
      </c>
      <c r="D1561">
        <v>18663611.5</v>
      </c>
      <c r="E1561">
        <v>18861899.469999999</v>
      </c>
      <c r="F1561">
        <v>17475404.91</v>
      </c>
      <c r="G1561">
        <v>17616504.800000001</v>
      </c>
      <c r="H1561">
        <v>147</v>
      </c>
      <c r="I1561">
        <v>133</v>
      </c>
    </row>
    <row r="1562" spans="1:9" x14ac:dyDescent="0.3">
      <c r="A1562" s="1">
        <v>46102.583333333336</v>
      </c>
      <c r="B1562">
        <v>140000</v>
      </c>
      <c r="C1562">
        <v>16</v>
      </c>
      <c r="D1562">
        <v>9630711.0999999996</v>
      </c>
      <c r="E1562">
        <v>8376391.2240000004</v>
      </c>
      <c r="F1562">
        <v>8732639.0179999992</v>
      </c>
      <c r="G1562">
        <v>7472143.4589999998</v>
      </c>
      <c r="H1562">
        <v>65</v>
      </c>
      <c r="I1562">
        <v>32</v>
      </c>
    </row>
    <row r="1563" spans="1:9" x14ac:dyDescent="0.3">
      <c r="A1563" s="1">
        <v>46102.583333333336</v>
      </c>
      <c r="B1563">
        <v>140000</v>
      </c>
      <c r="C1563">
        <v>20</v>
      </c>
      <c r="D1563">
        <v>21339395.870000001</v>
      </c>
      <c r="E1563">
        <v>25770958.73</v>
      </c>
      <c r="F1563">
        <v>20262971.399999999</v>
      </c>
      <c r="G1563">
        <v>24552291.010000002</v>
      </c>
      <c r="H1563">
        <v>178</v>
      </c>
      <c r="I1563">
        <v>174</v>
      </c>
    </row>
    <row r="1564" spans="1:9" x14ac:dyDescent="0.3">
      <c r="A1564" s="1">
        <v>46102.583333333343</v>
      </c>
      <c r="B1564">
        <v>140000</v>
      </c>
      <c r="C1564">
        <v>5</v>
      </c>
      <c r="D1564">
        <v>1191.0822029113699</v>
      </c>
      <c r="E1564">
        <v>334.91867923736498</v>
      </c>
      <c r="F1564">
        <v>0</v>
      </c>
      <c r="G1564">
        <v>0</v>
      </c>
      <c r="H1564">
        <v>9</v>
      </c>
      <c r="I1564">
        <v>13</v>
      </c>
    </row>
    <row r="1565" spans="1:9" x14ac:dyDescent="0.3">
      <c r="A1565" s="1">
        <v>46102.583333333343</v>
      </c>
      <c r="B1565">
        <v>140000</v>
      </c>
      <c r="C1565">
        <v>15</v>
      </c>
      <c r="D1565">
        <v>8232817.7736614896</v>
      </c>
      <c r="E1565">
        <v>9661217.9928746801</v>
      </c>
      <c r="F1565">
        <v>7117098.1510870997</v>
      </c>
      <c r="G1565">
        <v>8474734.5436146203</v>
      </c>
      <c r="H1565">
        <v>76</v>
      </c>
      <c r="I1565">
        <v>80</v>
      </c>
    </row>
    <row r="1566" spans="1:9" x14ac:dyDescent="0.3">
      <c r="A1566" s="1">
        <v>46102.583333333343</v>
      </c>
      <c r="B1566">
        <v>140000</v>
      </c>
      <c r="C1566">
        <v>12</v>
      </c>
      <c r="D1566">
        <v>6188952.9186316701</v>
      </c>
      <c r="E1566">
        <v>6653086.7755331397</v>
      </c>
      <c r="F1566">
        <v>5665809.7380994502</v>
      </c>
      <c r="G1566">
        <v>5968575.5696660802</v>
      </c>
      <c r="H1566">
        <v>89</v>
      </c>
      <c r="I1566">
        <v>109</v>
      </c>
    </row>
    <row r="1567" spans="1:9" x14ac:dyDescent="0.3">
      <c r="A1567" s="1">
        <v>46102.583333333343</v>
      </c>
      <c r="B1567">
        <v>140000</v>
      </c>
      <c r="C1567">
        <v>3</v>
      </c>
      <c r="D1567">
        <v>10671761.706052</v>
      </c>
      <c r="E1567">
        <v>10300829.7639954</v>
      </c>
      <c r="F1567">
        <v>9701707.1154766008</v>
      </c>
      <c r="G1567">
        <v>9283586.3594267294</v>
      </c>
      <c r="H1567">
        <v>102</v>
      </c>
      <c r="I1567">
        <v>105</v>
      </c>
    </row>
    <row r="1568" spans="1:9" x14ac:dyDescent="0.3">
      <c r="A1568" s="1">
        <v>46102.583333333343</v>
      </c>
      <c r="B1568">
        <v>140000</v>
      </c>
      <c r="C1568">
        <v>13</v>
      </c>
      <c r="D1568">
        <v>18289139.202872202</v>
      </c>
      <c r="E1568">
        <v>18073099.487567902</v>
      </c>
      <c r="F1568">
        <v>17485504.822261799</v>
      </c>
      <c r="G1568">
        <v>17288784.532559399</v>
      </c>
      <c r="H1568">
        <v>110</v>
      </c>
      <c r="I1568">
        <v>110</v>
      </c>
    </row>
    <row r="1569" spans="1:9" x14ac:dyDescent="0.3">
      <c r="A1569" s="1">
        <v>46102.583333333343</v>
      </c>
      <c r="B1569">
        <v>140000</v>
      </c>
      <c r="C1569">
        <v>14</v>
      </c>
      <c r="D1569">
        <v>23390796.349586699</v>
      </c>
      <c r="E1569">
        <v>20599924.4552797</v>
      </c>
      <c r="F1569">
        <v>21095572.139347099</v>
      </c>
      <c r="G1569">
        <v>18525712.233091801</v>
      </c>
      <c r="H1569">
        <v>156</v>
      </c>
      <c r="I1569">
        <v>115</v>
      </c>
    </row>
    <row r="1570" spans="1:9" x14ac:dyDescent="0.3">
      <c r="A1570" s="1">
        <v>46102.625</v>
      </c>
      <c r="B1570">
        <v>150000</v>
      </c>
      <c r="C1570">
        <v>5</v>
      </c>
      <c r="D1570">
        <v>162380.86473882099</v>
      </c>
      <c r="E1570">
        <v>184371.23053949999</v>
      </c>
      <c r="F1570">
        <v>91053.524120807604</v>
      </c>
      <c r="G1570">
        <v>108527.110224723</v>
      </c>
      <c r="H1570">
        <v>24</v>
      </c>
      <c r="I1570">
        <v>18</v>
      </c>
    </row>
    <row r="1571" spans="1:9" x14ac:dyDescent="0.3">
      <c r="A1571" s="1">
        <v>46102.625</v>
      </c>
      <c r="B1571">
        <v>150000</v>
      </c>
      <c r="C1571">
        <v>15</v>
      </c>
      <c r="D1571">
        <v>5681141.4286494805</v>
      </c>
      <c r="E1571">
        <v>5562151.0500721298</v>
      </c>
      <c r="F1571">
        <v>4918009.5587117001</v>
      </c>
      <c r="G1571">
        <v>4710437.1066523697</v>
      </c>
      <c r="H1571">
        <v>43</v>
      </c>
      <c r="I1571">
        <v>45</v>
      </c>
    </row>
    <row r="1572" spans="1:9" x14ac:dyDescent="0.3">
      <c r="A1572" s="1">
        <v>46102.625</v>
      </c>
      <c r="B1572">
        <v>150000</v>
      </c>
      <c r="C1572">
        <v>16</v>
      </c>
      <c r="D1572">
        <v>1854910.567</v>
      </c>
      <c r="E1572">
        <v>1762624.0619999999</v>
      </c>
      <c r="F1572">
        <v>1482808.1529999999</v>
      </c>
      <c r="G1572">
        <v>1392685.1440000001</v>
      </c>
      <c r="H1572">
        <v>67</v>
      </c>
      <c r="I1572">
        <v>52</v>
      </c>
    </row>
    <row r="1573" spans="1:9" x14ac:dyDescent="0.3">
      <c r="A1573" s="1">
        <v>46102.625</v>
      </c>
      <c r="B1573">
        <v>150000</v>
      </c>
      <c r="C1573">
        <v>13</v>
      </c>
      <c r="D1573">
        <v>15213636.896160699</v>
      </c>
      <c r="E1573">
        <v>16267705.786289301</v>
      </c>
      <c r="F1573">
        <v>14328430.433985399</v>
      </c>
      <c r="G1573">
        <v>15394541.4794263</v>
      </c>
      <c r="H1573">
        <v>77</v>
      </c>
      <c r="I1573">
        <v>105</v>
      </c>
    </row>
    <row r="1574" spans="1:9" x14ac:dyDescent="0.3">
      <c r="A1574" s="1">
        <v>46102.625</v>
      </c>
      <c r="B1574">
        <v>150000</v>
      </c>
      <c r="C1574">
        <v>3</v>
      </c>
      <c r="D1574">
        <v>8962143.9941692296</v>
      </c>
      <c r="E1574">
        <v>8167263.7631642204</v>
      </c>
      <c r="F1574">
        <v>8041890.5049564801</v>
      </c>
      <c r="G1574">
        <v>7197006.2481607702</v>
      </c>
      <c r="H1574">
        <v>94</v>
      </c>
      <c r="I1574">
        <v>77</v>
      </c>
    </row>
    <row r="1575" spans="1:9" x14ac:dyDescent="0.3">
      <c r="A1575" s="1">
        <v>46102.625</v>
      </c>
      <c r="B1575">
        <v>150000</v>
      </c>
      <c r="C1575">
        <v>12</v>
      </c>
      <c r="D1575">
        <v>15598721.763110699</v>
      </c>
      <c r="E1575">
        <v>14314578.262500601</v>
      </c>
      <c r="F1575">
        <v>14524981.4233416</v>
      </c>
      <c r="G1575">
        <v>13328615.479389699</v>
      </c>
      <c r="H1575">
        <v>109</v>
      </c>
      <c r="I1575">
        <v>95</v>
      </c>
    </row>
    <row r="1576" spans="1:9" x14ac:dyDescent="0.3">
      <c r="A1576" s="1">
        <v>46102.625</v>
      </c>
      <c r="B1576">
        <v>150000</v>
      </c>
      <c r="C1576">
        <v>14</v>
      </c>
      <c r="D1576">
        <v>17652430.796457101</v>
      </c>
      <c r="E1576">
        <v>15146691.613809099</v>
      </c>
      <c r="F1576">
        <v>15906287.966847399</v>
      </c>
      <c r="G1576">
        <v>13687986.535228601</v>
      </c>
      <c r="H1576">
        <v>152</v>
      </c>
      <c r="I1576">
        <v>134</v>
      </c>
    </row>
    <row r="1577" spans="1:9" x14ac:dyDescent="0.3">
      <c r="A1577" s="1">
        <v>46102.625</v>
      </c>
      <c r="B1577">
        <v>150000</v>
      </c>
      <c r="C1577">
        <v>20</v>
      </c>
      <c r="D1577">
        <v>21215870.710000001</v>
      </c>
      <c r="E1577">
        <v>19263461.190000001</v>
      </c>
      <c r="F1577">
        <v>20013350.449999999</v>
      </c>
      <c r="G1577">
        <v>17972395.899999999</v>
      </c>
      <c r="H1577">
        <v>167</v>
      </c>
      <c r="I1577">
        <v>143</v>
      </c>
    </row>
    <row r="1578" spans="1:9" x14ac:dyDescent="0.3">
      <c r="A1578" s="1">
        <v>46102.666666666657</v>
      </c>
      <c r="B1578">
        <v>160000</v>
      </c>
      <c r="C1578">
        <v>5</v>
      </c>
      <c r="D1578">
        <v>95366.396650254697</v>
      </c>
      <c r="E1578">
        <v>89069.143142044501</v>
      </c>
      <c r="F1578">
        <v>61295.6972581148</v>
      </c>
      <c r="G1578">
        <v>49738.085609435999</v>
      </c>
      <c r="H1578">
        <v>15</v>
      </c>
      <c r="I1578">
        <v>15</v>
      </c>
    </row>
    <row r="1579" spans="1:9" x14ac:dyDescent="0.3">
      <c r="A1579" s="1">
        <v>46102.666666666657</v>
      </c>
      <c r="B1579">
        <v>160000</v>
      </c>
      <c r="C1579">
        <v>15</v>
      </c>
      <c r="D1579">
        <v>3137006.1549327299</v>
      </c>
      <c r="E1579">
        <v>2907693.2099310099</v>
      </c>
      <c r="F1579">
        <v>2619347.2843193398</v>
      </c>
      <c r="G1579">
        <v>2353189.7546489201</v>
      </c>
      <c r="H1579">
        <v>39</v>
      </c>
      <c r="I1579">
        <v>30</v>
      </c>
    </row>
    <row r="1580" spans="1:9" x14ac:dyDescent="0.3">
      <c r="A1580" s="1">
        <v>46102.666666666657</v>
      </c>
      <c r="B1580">
        <v>160000</v>
      </c>
      <c r="C1580">
        <v>3</v>
      </c>
      <c r="D1580">
        <v>8820534.82126569</v>
      </c>
      <c r="E1580">
        <v>8483073.1287410203</v>
      </c>
      <c r="F1580">
        <v>7980164.0997954002</v>
      </c>
      <c r="G1580">
        <v>7464411.2984766904</v>
      </c>
      <c r="H1580">
        <v>65</v>
      </c>
      <c r="I1580">
        <v>65</v>
      </c>
    </row>
    <row r="1581" spans="1:9" x14ac:dyDescent="0.3">
      <c r="A1581" s="1">
        <v>46102.666666666657</v>
      </c>
      <c r="B1581">
        <v>160000</v>
      </c>
      <c r="C1581">
        <v>13</v>
      </c>
      <c r="D1581">
        <v>13326371.571928</v>
      </c>
      <c r="E1581">
        <v>13274994.8663301</v>
      </c>
      <c r="F1581">
        <v>12264823.0587769</v>
      </c>
      <c r="G1581">
        <v>12205530.274271401</v>
      </c>
      <c r="H1581">
        <v>78</v>
      </c>
      <c r="I1581">
        <v>90</v>
      </c>
    </row>
    <row r="1582" spans="1:9" x14ac:dyDescent="0.3">
      <c r="A1582" s="1">
        <v>46102.666666666657</v>
      </c>
      <c r="B1582">
        <v>160000</v>
      </c>
      <c r="C1582">
        <v>14</v>
      </c>
      <c r="D1582">
        <v>15249390.1464877</v>
      </c>
      <c r="E1582">
        <v>13142249.2875736</v>
      </c>
      <c r="F1582">
        <v>13928241.142147901</v>
      </c>
      <c r="G1582">
        <v>11784908.9366039</v>
      </c>
      <c r="H1582">
        <v>117</v>
      </c>
      <c r="I1582">
        <v>106</v>
      </c>
    </row>
    <row r="1583" spans="1:9" x14ac:dyDescent="0.3">
      <c r="A1583" s="1">
        <v>46102.666666666657</v>
      </c>
      <c r="B1583">
        <v>160000</v>
      </c>
      <c r="C1583">
        <v>12</v>
      </c>
      <c r="D1583">
        <v>17211620.996000201</v>
      </c>
      <c r="E1583">
        <v>17537609.672667</v>
      </c>
      <c r="F1583">
        <v>16151861.5111317</v>
      </c>
      <c r="G1583">
        <v>16444112.968551099</v>
      </c>
      <c r="H1583">
        <v>120</v>
      </c>
      <c r="I1583">
        <v>130</v>
      </c>
    </row>
    <row r="1584" spans="1:9" x14ac:dyDescent="0.3">
      <c r="A1584" s="1">
        <v>46102.666666666664</v>
      </c>
      <c r="B1584">
        <v>160000</v>
      </c>
      <c r="C1584">
        <v>16</v>
      </c>
      <c r="D1584">
        <v>3175524.4470000002</v>
      </c>
      <c r="E1584">
        <v>3975295.5830000001</v>
      </c>
      <c r="F1584">
        <v>2774401.736</v>
      </c>
      <c r="G1584">
        <v>3405450.9410000001</v>
      </c>
      <c r="H1584">
        <v>65</v>
      </c>
      <c r="I1584">
        <v>62</v>
      </c>
    </row>
    <row r="1585" spans="1:9" x14ac:dyDescent="0.3">
      <c r="A1585" s="1">
        <v>46102.666666666664</v>
      </c>
      <c r="B1585">
        <v>160000</v>
      </c>
      <c r="C1585">
        <v>20</v>
      </c>
      <c r="D1585">
        <v>11346932.880000001</v>
      </c>
      <c r="E1585">
        <v>9670504.5299999993</v>
      </c>
      <c r="F1585">
        <v>10403310.800000001</v>
      </c>
      <c r="G1585">
        <v>8737091.682</v>
      </c>
      <c r="H1585">
        <v>143</v>
      </c>
      <c r="I1585">
        <v>116</v>
      </c>
    </row>
    <row r="1586" spans="1:9" x14ac:dyDescent="0.3">
      <c r="A1586" s="1">
        <v>46102.708333333336</v>
      </c>
      <c r="B1586">
        <v>170000</v>
      </c>
      <c r="C1586">
        <v>16</v>
      </c>
      <c r="D1586">
        <v>2092308.4609999999</v>
      </c>
      <c r="E1586">
        <v>2624777.7930000001</v>
      </c>
      <c r="F1586">
        <v>1792505.774</v>
      </c>
      <c r="G1586">
        <v>2302443.3119999999</v>
      </c>
      <c r="H1586">
        <v>42</v>
      </c>
      <c r="I1586">
        <v>59</v>
      </c>
    </row>
    <row r="1587" spans="1:9" x14ac:dyDescent="0.3">
      <c r="A1587" s="1">
        <v>46102.708333333336</v>
      </c>
      <c r="B1587">
        <v>170000</v>
      </c>
      <c r="C1587">
        <v>20</v>
      </c>
      <c r="D1587">
        <v>8807423.6960000005</v>
      </c>
      <c r="E1587">
        <v>7592056.1220000004</v>
      </c>
      <c r="F1587">
        <v>8055865.4189999998</v>
      </c>
      <c r="G1587">
        <v>6852850.2790000001</v>
      </c>
      <c r="H1587">
        <v>82</v>
      </c>
      <c r="I1587">
        <v>69</v>
      </c>
    </row>
    <row r="1588" spans="1:9" x14ac:dyDescent="0.3">
      <c r="A1588" s="1">
        <v>46102.708333333343</v>
      </c>
      <c r="B1588">
        <v>170000</v>
      </c>
      <c r="C1588">
        <v>5</v>
      </c>
      <c r="D1588">
        <v>25303.3114609718</v>
      </c>
      <c r="E1588">
        <v>4297.80385714769</v>
      </c>
      <c r="F1588">
        <v>11244.2178344726</v>
      </c>
      <c r="G1588">
        <v>0</v>
      </c>
      <c r="H1588">
        <v>16</v>
      </c>
      <c r="I1588">
        <v>15</v>
      </c>
    </row>
    <row r="1589" spans="1:9" x14ac:dyDescent="0.3">
      <c r="A1589" s="1">
        <v>46102.708333333343</v>
      </c>
      <c r="B1589">
        <v>170000</v>
      </c>
      <c r="C1589">
        <v>15</v>
      </c>
      <c r="D1589">
        <v>1381670.56414389</v>
      </c>
      <c r="E1589">
        <v>1266890.9938739501</v>
      </c>
      <c r="F1589">
        <v>1125419.8173716599</v>
      </c>
      <c r="G1589">
        <v>1016741.90973156</v>
      </c>
      <c r="H1589">
        <v>18</v>
      </c>
      <c r="I1589">
        <v>15</v>
      </c>
    </row>
    <row r="1590" spans="1:9" x14ac:dyDescent="0.3">
      <c r="A1590" s="1">
        <v>46102.708333333343</v>
      </c>
      <c r="B1590">
        <v>170000</v>
      </c>
      <c r="C1590">
        <v>13</v>
      </c>
      <c r="D1590">
        <v>5977887.8282130901</v>
      </c>
      <c r="E1590">
        <v>6131277.0084305396</v>
      </c>
      <c r="F1590">
        <v>5230846.2767636096</v>
      </c>
      <c r="G1590">
        <v>5440079.0379853798</v>
      </c>
      <c r="H1590">
        <v>41</v>
      </c>
      <c r="I1590">
        <v>41</v>
      </c>
    </row>
    <row r="1591" spans="1:9" x14ac:dyDescent="0.3">
      <c r="A1591" s="1">
        <v>46102.708333333343</v>
      </c>
      <c r="B1591">
        <v>170000</v>
      </c>
      <c r="C1591">
        <v>12</v>
      </c>
      <c r="D1591">
        <v>9805336.0326803904</v>
      </c>
      <c r="E1591">
        <v>9177636.9656515103</v>
      </c>
      <c r="F1591">
        <v>9022365.5292298794</v>
      </c>
      <c r="G1591">
        <v>8417052.3353518806</v>
      </c>
      <c r="H1591">
        <v>54</v>
      </c>
      <c r="I1591">
        <v>66</v>
      </c>
    </row>
    <row r="1592" spans="1:9" x14ac:dyDescent="0.3">
      <c r="A1592" s="1">
        <v>46102.708333333343</v>
      </c>
      <c r="B1592">
        <v>170000</v>
      </c>
      <c r="C1592">
        <v>3</v>
      </c>
      <c r="D1592">
        <v>7724476.9404622903</v>
      </c>
      <c r="E1592">
        <v>6488342.54514712</v>
      </c>
      <c r="F1592">
        <v>6820482.5168915298</v>
      </c>
      <c r="G1592">
        <v>5582619.0374865504</v>
      </c>
      <c r="H1592">
        <v>58</v>
      </c>
      <c r="I1592">
        <v>34</v>
      </c>
    </row>
    <row r="1593" spans="1:9" x14ac:dyDescent="0.3">
      <c r="A1593" s="1">
        <v>46102.708333333343</v>
      </c>
      <c r="B1593">
        <v>170000</v>
      </c>
      <c r="C1593">
        <v>14</v>
      </c>
      <c r="D1593">
        <v>9094453.7844069004</v>
      </c>
      <c r="E1593">
        <v>8768866.7802193109</v>
      </c>
      <c r="F1593">
        <v>8207122.8270039503</v>
      </c>
      <c r="G1593">
        <v>7871731.2250424596</v>
      </c>
      <c r="H1593">
        <v>106</v>
      </c>
      <c r="I1593">
        <v>100</v>
      </c>
    </row>
    <row r="1594" spans="1:9" x14ac:dyDescent="0.3">
      <c r="A1594" s="1">
        <v>46102.75</v>
      </c>
      <c r="B1594">
        <v>180000</v>
      </c>
      <c r="C1594">
        <v>5</v>
      </c>
      <c r="D1594">
        <v>22780.022523880001</v>
      </c>
      <c r="E1594">
        <v>528.31264162063599</v>
      </c>
      <c r="F1594">
        <v>16192.370147705</v>
      </c>
      <c r="G1594">
        <v>502.69305419921801</v>
      </c>
      <c r="H1594">
        <v>2</v>
      </c>
      <c r="I1594">
        <v>0</v>
      </c>
    </row>
    <row r="1595" spans="1:9" x14ac:dyDescent="0.3">
      <c r="A1595" s="1">
        <v>46102.75</v>
      </c>
      <c r="B1595">
        <v>180000</v>
      </c>
      <c r="C1595">
        <v>13</v>
      </c>
      <c r="D1595">
        <v>871351.61796700896</v>
      </c>
      <c r="E1595">
        <v>584375.20116025198</v>
      </c>
      <c r="F1595">
        <v>790173.49311947799</v>
      </c>
      <c r="G1595">
        <v>517058.74541145499</v>
      </c>
      <c r="H1595">
        <v>5</v>
      </c>
      <c r="I1595">
        <v>3</v>
      </c>
    </row>
    <row r="1596" spans="1:9" x14ac:dyDescent="0.3">
      <c r="A1596" s="1">
        <v>46102.75</v>
      </c>
      <c r="B1596">
        <v>180000</v>
      </c>
      <c r="C1596">
        <v>15</v>
      </c>
      <c r="D1596">
        <v>505482.70512592699</v>
      </c>
      <c r="E1596">
        <v>335882.74619215698</v>
      </c>
      <c r="F1596">
        <v>426708.92238616903</v>
      </c>
      <c r="G1596">
        <v>272336.031536102</v>
      </c>
      <c r="H1596">
        <v>6</v>
      </c>
      <c r="I1596">
        <v>5</v>
      </c>
    </row>
    <row r="1597" spans="1:9" x14ac:dyDescent="0.3">
      <c r="A1597" s="1">
        <v>46102.75</v>
      </c>
      <c r="B1597">
        <v>180000</v>
      </c>
      <c r="C1597">
        <v>3</v>
      </c>
      <c r="D1597">
        <v>406168.938378989</v>
      </c>
      <c r="E1597">
        <v>181971.11088961299</v>
      </c>
      <c r="F1597">
        <v>345426.93081688799</v>
      </c>
      <c r="G1597">
        <v>128059.37364494801</v>
      </c>
      <c r="H1597">
        <v>10</v>
      </c>
      <c r="I1597">
        <v>5</v>
      </c>
    </row>
    <row r="1598" spans="1:9" x14ac:dyDescent="0.3">
      <c r="A1598" s="1">
        <v>46102.75</v>
      </c>
      <c r="B1598">
        <v>180000</v>
      </c>
      <c r="C1598">
        <v>12</v>
      </c>
      <c r="D1598">
        <v>801350.08497059299</v>
      </c>
      <c r="E1598">
        <v>695848.83681321098</v>
      </c>
      <c r="F1598">
        <v>706095.81638503005</v>
      </c>
      <c r="G1598">
        <v>607529.88131868804</v>
      </c>
      <c r="H1598">
        <v>11</v>
      </c>
      <c r="I1598">
        <v>7</v>
      </c>
    </row>
    <row r="1599" spans="1:9" x14ac:dyDescent="0.3">
      <c r="A1599" s="1">
        <v>46102.75</v>
      </c>
      <c r="B1599">
        <v>180000</v>
      </c>
      <c r="C1599">
        <v>16</v>
      </c>
      <c r="D1599">
        <v>543450.16540000006</v>
      </c>
      <c r="E1599">
        <v>539866.52009999997</v>
      </c>
      <c r="F1599">
        <v>460491.10720000003</v>
      </c>
      <c r="G1599">
        <v>450061.74349999998</v>
      </c>
      <c r="H1599">
        <v>17</v>
      </c>
      <c r="I1599">
        <v>14</v>
      </c>
    </row>
    <row r="1600" spans="1:9" x14ac:dyDescent="0.3">
      <c r="A1600" s="1">
        <v>46102.75</v>
      </c>
      <c r="B1600">
        <v>180000</v>
      </c>
      <c r="C1600">
        <v>20</v>
      </c>
      <c r="D1600">
        <v>1266087.091</v>
      </c>
      <c r="E1600">
        <v>839928.63800000004</v>
      </c>
      <c r="F1600">
        <v>1130988.6029999999</v>
      </c>
      <c r="G1600">
        <v>708361.9915</v>
      </c>
      <c r="H1600">
        <v>18</v>
      </c>
      <c r="I1600">
        <v>7</v>
      </c>
    </row>
    <row r="1601" spans="1:9" x14ac:dyDescent="0.3">
      <c r="A1601" s="1">
        <v>46102.75</v>
      </c>
      <c r="B1601">
        <v>180000</v>
      </c>
      <c r="C1601">
        <v>14</v>
      </c>
      <c r="D1601">
        <v>4459670.3185566003</v>
      </c>
      <c r="E1601">
        <v>5343800.9799154401</v>
      </c>
      <c r="F1601">
        <v>3892142.9590187599</v>
      </c>
      <c r="G1601">
        <v>4686726.6347310496</v>
      </c>
      <c r="H1601">
        <v>58</v>
      </c>
      <c r="I1601">
        <v>59</v>
      </c>
    </row>
    <row r="1602" spans="1:9" x14ac:dyDescent="0.3">
      <c r="A1602" s="1">
        <v>46102.791666666657</v>
      </c>
      <c r="B1602">
        <v>190000</v>
      </c>
      <c r="C1602">
        <v>12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</row>
    <row r="1603" spans="1:9" x14ac:dyDescent="0.3">
      <c r="A1603" s="1">
        <v>46102.791666666657</v>
      </c>
      <c r="B1603">
        <v>190000</v>
      </c>
      <c r="C1603">
        <v>14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</row>
    <row r="1604" spans="1:9" x14ac:dyDescent="0.3">
      <c r="A1604" s="1">
        <v>46102.791666666657</v>
      </c>
      <c r="B1604">
        <v>190000</v>
      </c>
      <c r="C1604">
        <v>15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</row>
    <row r="1605" spans="1:9" x14ac:dyDescent="0.3">
      <c r="A1605" s="1">
        <v>46102.791666666657</v>
      </c>
      <c r="B1605">
        <v>190000</v>
      </c>
      <c r="C1605">
        <v>5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</row>
    <row r="1606" spans="1:9" x14ac:dyDescent="0.3">
      <c r="A1606" s="1">
        <v>46102.791666666657</v>
      </c>
      <c r="B1606">
        <v>190000</v>
      </c>
      <c r="C1606">
        <v>3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</row>
    <row r="1607" spans="1:9" x14ac:dyDescent="0.3">
      <c r="A1607" s="1">
        <v>46102.791666666657</v>
      </c>
      <c r="B1607">
        <v>190000</v>
      </c>
      <c r="C1607">
        <v>13</v>
      </c>
      <c r="D1607">
        <v>39778.606878280603</v>
      </c>
      <c r="E1607">
        <v>37906.579593837203</v>
      </c>
      <c r="F1607">
        <v>1782.59278678894</v>
      </c>
      <c r="G1607">
        <v>3251.6809844970699</v>
      </c>
      <c r="H1607">
        <v>0</v>
      </c>
      <c r="I1607">
        <v>0</v>
      </c>
    </row>
    <row r="1608" spans="1:9" x14ac:dyDescent="0.3">
      <c r="A1608" s="1">
        <v>46102.791666666664</v>
      </c>
      <c r="B1608">
        <v>190000</v>
      </c>
      <c r="C1608">
        <v>16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</row>
    <row r="1609" spans="1:9" x14ac:dyDescent="0.3">
      <c r="A1609" s="1">
        <v>46102.791666666664</v>
      </c>
      <c r="B1609">
        <v>190000</v>
      </c>
      <c r="C1609">
        <v>20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</row>
    <row r="1610" spans="1:9" x14ac:dyDescent="0.3">
      <c r="A1610" s="1">
        <v>46103.25</v>
      </c>
      <c r="B1610">
        <v>60000</v>
      </c>
      <c r="C1610">
        <v>12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</row>
    <row r="1611" spans="1:9" x14ac:dyDescent="0.3">
      <c r="A1611" s="1">
        <v>46103.25</v>
      </c>
      <c r="B1611">
        <v>60000</v>
      </c>
      <c r="C1611">
        <v>13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</row>
    <row r="1612" spans="1:9" x14ac:dyDescent="0.3">
      <c r="A1612" s="1">
        <v>46103.25</v>
      </c>
      <c r="B1612">
        <v>60000</v>
      </c>
      <c r="C1612">
        <v>14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</row>
    <row r="1613" spans="1:9" x14ac:dyDescent="0.3">
      <c r="A1613" s="1">
        <v>46103.25</v>
      </c>
      <c r="B1613">
        <v>60000</v>
      </c>
      <c r="C1613">
        <v>15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</row>
    <row r="1614" spans="1:9" x14ac:dyDescent="0.3">
      <c r="A1614" s="1">
        <v>46103.25</v>
      </c>
      <c r="B1614">
        <v>60000</v>
      </c>
      <c r="C1614">
        <v>5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</row>
    <row r="1615" spans="1:9" x14ac:dyDescent="0.3">
      <c r="A1615" s="1">
        <v>46103.25</v>
      </c>
      <c r="B1615">
        <v>60000</v>
      </c>
      <c r="C1615">
        <v>3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</row>
    <row r="1616" spans="1:9" x14ac:dyDescent="0.3">
      <c r="A1616" s="1">
        <v>46103.25</v>
      </c>
      <c r="B1616">
        <v>60000</v>
      </c>
      <c r="C1616">
        <v>16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</row>
    <row r="1617" spans="1:9" x14ac:dyDescent="0.3">
      <c r="A1617" s="1">
        <v>46103.25</v>
      </c>
      <c r="B1617">
        <v>60000</v>
      </c>
      <c r="C1617">
        <v>20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</row>
    <row r="1618" spans="1:9" x14ac:dyDescent="0.3">
      <c r="A1618" s="1">
        <v>46103.291666666657</v>
      </c>
      <c r="B1618">
        <v>70000</v>
      </c>
      <c r="C1618">
        <v>12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</row>
    <row r="1619" spans="1:9" x14ac:dyDescent="0.3">
      <c r="A1619" s="1">
        <v>46103.291666666657</v>
      </c>
      <c r="B1619">
        <v>70000</v>
      </c>
      <c r="C1619">
        <v>13</v>
      </c>
      <c r="D1619">
        <v>4047.1187716722402</v>
      </c>
      <c r="E1619">
        <v>6265.8399399518903</v>
      </c>
      <c r="F1619">
        <v>0</v>
      </c>
      <c r="G1619">
        <v>0</v>
      </c>
      <c r="H1619">
        <v>0</v>
      </c>
      <c r="I1619">
        <v>0</v>
      </c>
    </row>
    <row r="1620" spans="1:9" x14ac:dyDescent="0.3">
      <c r="A1620" s="1">
        <v>46103.291666666657</v>
      </c>
      <c r="B1620">
        <v>70000</v>
      </c>
      <c r="C1620">
        <v>14</v>
      </c>
      <c r="D1620">
        <v>2430.0740868449202</v>
      </c>
      <c r="E1620">
        <v>2434.8764872550901</v>
      </c>
      <c r="F1620">
        <v>0</v>
      </c>
      <c r="G1620">
        <v>0</v>
      </c>
      <c r="H1620">
        <v>0</v>
      </c>
      <c r="I1620">
        <v>0</v>
      </c>
    </row>
    <row r="1621" spans="1:9" x14ac:dyDescent="0.3">
      <c r="A1621" s="1">
        <v>46103.291666666657</v>
      </c>
      <c r="B1621">
        <v>70000</v>
      </c>
      <c r="C1621">
        <v>15</v>
      </c>
      <c r="D1621">
        <v>6212.7916676998102</v>
      </c>
      <c r="E1621">
        <v>5969.0094204545003</v>
      </c>
      <c r="F1621">
        <v>0</v>
      </c>
      <c r="G1621">
        <v>0</v>
      </c>
      <c r="H1621">
        <v>0</v>
      </c>
      <c r="I1621">
        <v>0</v>
      </c>
    </row>
    <row r="1622" spans="1:9" x14ac:dyDescent="0.3">
      <c r="A1622" s="1">
        <v>46103.291666666657</v>
      </c>
      <c r="B1622">
        <v>70000</v>
      </c>
      <c r="C1622">
        <v>5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</row>
    <row r="1623" spans="1:9" x14ac:dyDescent="0.3">
      <c r="A1623" s="1">
        <v>46103.291666666657</v>
      </c>
      <c r="B1623">
        <v>70000</v>
      </c>
      <c r="C1623">
        <v>3</v>
      </c>
      <c r="D1623">
        <v>1014.6944686174299</v>
      </c>
      <c r="E1623">
        <v>1743.12628483772</v>
      </c>
      <c r="F1623">
        <v>0</v>
      </c>
      <c r="G1623">
        <v>0</v>
      </c>
      <c r="H1623">
        <v>0</v>
      </c>
      <c r="I1623">
        <v>0</v>
      </c>
    </row>
    <row r="1624" spans="1:9" x14ac:dyDescent="0.3">
      <c r="A1624" s="1">
        <v>46103.291666666664</v>
      </c>
      <c r="B1624">
        <v>70000</v>
      </c>
      <c r="C1624">
        <v>16</v>
      </c>
      <c r="D1624">
        <v>3534.0114100000001</v>
      </c>
      <c r="E1624">
        <v>3011.762205</v>
      </c>
      <c r="F1624">
        <v>0</v>
      </c>
      <c r="G1624">
        <v>0</v>
      </c>
      <c r="H1624">
        <v>0</v>
      </c>
      <c r="I1624">
        <v>0</v>
      </c>
    </row>
    <row r="1625" spans="1:9" x14ac:dyDescent="0.3">
      <c r="A1625" s="1">
        <v>46103.291666666664</v>
      </c>
      <c r="B1625">
        <v>70000</v>
      </c>
      <c r="C1625">
        <v>20</v>
      </c>
      <c r="D1625">
        <v>4059.2665940000002</v>
      </c>
      <c r="E1625">
        <v>4020.959805</v>
      </c>
      <c r="F1625">
        <v>0</v>
      </c>
      <c r="G1625">
        <v>0</v>
      </c>
      <c r="H1625">
        <v>0</v>
      </c>
      <c r="I1625">
        <v>0</v>
      </c>
    </row>
    <row r="1626" spans="1:9" x14ac:dyDescent="0.3">
      <c r="A1626" s="1">
        <v>46103.333333333336</v>
      </c>
      <c r="B1626">
        <v>80000</v>
      </c>
      <c r="C1626">
        <v>16</v>
      </c>
      <c r="D1626">
        <v>497.62639619999999</v>
      </c>
      <c r="E1626">
        <v>1286.5660419999999</v>
      </c>
      <c r="F1626">
        <v>0</v>
      </c>
      <c r="G1626">
        <v>0</v>
      </c>
      <c r="H1626">
        <v>0</v>
      </c>
      <c r="I1626">
        <v>0</v>
      </c>
    </row>
    <row r="1627" spans="1:9" x14ac:dyDescent="0.3">
      <c r="A1627" s="1">
        <v>46103.333333333336</v>
      </c>
      <c r="B1627">
        <v>80000</v>
      </c>
      <c r="C1627">
        <v>20</v>
      </c>
      <c r="D1627">
        <v>30848.8109</v>
      </c>
      <c r="E1627">
        <v>46918.776839999999</v>
      </c>
      <c r="F1627">
        <v>13396.53793</v>
      </c>
      <c r="G1627">
        <v>21022.064729999998</v>
      </c>
      <c r="H1627">
        <v>0</v>
      </c>
      <c r="I1627">
        <v>1</v>
      </c>
    </row>
    <row r="1628" spans="1:9" x14ac:dyDescent="0.3">
      <c r="A1628" s="1">
        <v>46103.333333333343</v>
      </c>
      <c r="B1628">
        <v>80000</v>
      </c>
      <c r="C1628">
        <v>12</v>
      </c>
      <c r="D1628">
        <v>9395.2826151251793</v>
      </c>
      <c r="E1628">
        <v>8933.0836884975397</v>
      </c>
      <c r="F1628">
        <v>0</v>
      </c>
      <c r="G1628">
        <v>0</v>
      </c>
      <c r="H1628">
        <v>0</v>
      </c>
      <c r="I1628">
        <v>0</v>
      </c>
    </row>
    <row r="1629" spans="1:9" x14ac:dyDescent="0.3">
      <c r="A1629" s="1">
        <v>46103.333333333343</v>
      </c>
      <c r="B1629">
        <v>80000</v>
      </c>
      <c r="C1629">
        <v>13</v>
      </c>
      <c r="D1629">
        <v>651.48401612043301</v>
      </c>
      <c r="E1629">
        <v>703.67023247480302</v>
      </c>
      <c r="F1629">
        <v>0</v>
      </c>
      <c r="G1629">
        <v>0</v>
      </c>
      <c r="H1629">
        <v>0</v>
      </c>
      <c r="I1629">
        <v>0</v>
      </c>
    </row>
    <row r="1630" spans="1:9" x14ac:dyDescent="0.3">
      <c r="A1630" s="1">
        <v>46103.333333333343</v>
      </c>
      <c r="B1630">
        <v>80000</v>
      </c>
      <c r="C1630">
        <v>15</v>
      </c>
      <c r="D1630">
        <v>1020.0451028346999</v>
      </c>
      <c r="E1630">
        <v>1301.74110305309</v>
      </c>
      <c r="F1630">
        <v>0</v>
      </c>
      <c r="G1630">
        <v>0</v>
      </c>
      <c r="H1630">
        <v>0</v>
      </c>
      <c r="I1630">
        <v>0</v>
      </c>
    </row>
    <row r="1631" spans="1:9" x14ac:dyDescent="0.3">
      <c r="A1631" s="1">
        <v>46103.333333333343</v>
      </c>
      <c r="B1631">
        <v>80000</v>
      </c>
      <c r="C1631">
        <v>5</v>
      </c>
      <c r="D1631">
        <v>44.245353698730398</v>
      </c>
      <c r="E1631">
        <v>0</v>
      </c>
      <c r="F1631">
        <v>0</v>
      </c>
      <c r="G1631">
        <v>0</v>
      </c>
      <c r="H1631">
        <v>0</v>
      </c>
      <c r="I1631">
        <v>0</v>
      </c>
    </row>
    <row r="1632" spans="1:9" x14ac:dyDescent="0.3">
      <c r="A1632" s="1">
        <v>46103.333333333343</v>
      </c>
      <c r="B1632">
        <v>80000</v>
      </c>
      <c r="C1632">
        <v>3</v>
      </c>
      <c r="D1632">
        <v>7.0788211822509703</v>
      </c>
      <c r="E1632">
        <v>50.8632488250732</v>
      </c>
      <c r="F1632">
        <v>0</v>
      </c>
      <c r="G1632">
        <v>0</v>
      </c>
      <c r="H1632">
        <v>0</v>
      </c>
      <c r="I1632">
        <v>0</v>
      </c>
    </row>
    <row r="1633" spans="1:9" x14ac:dyDescent="0.3">
      <c r="A1633" s="1">
        <v>46103.333333333343</v>
      </c>
      <c r="B1633">
        <v>80000</v>
      </c>
      <c r="C1633">
        <v>14</v>
      </c>
      <c r="D1633">
        <v>312984.869492948</v>
      </c>
      <c r="E1633">
        <v>343164.833579003</v>
      </c>
      <c r="F1633">
        <v>236934.66915988899</v>
      </c>
      <c r="G1633">
        <v>274216.64597940398</v>
      </c>
      <c r="H1633">
        <v>2</v>
      </c>
      <c r="I1633">
        <v>2</v>
      </c>
    </row>
    <row r="1634" spans="1:9" x14ac:dyDescent="0.3">
      <c r="A1634" s="1">
        <v>46103.375</v>
      </c>
      <c r="B1634">
        <v>90000</v>
      </c>
      <c r="C1634">
        <v>12</v>
      </c>
      <c r="D1634">
        <v>9061.5459091067296</v>
      </c>
      <c r="E1634">
        <v>10061.3119750022</v>
      </c>
      <c r="F1634">
        <v>0</v>
      </c>
      <c r="G1634">
        <v>0</v>
      </c>
      <c r="H1634">
        <v>0</v>
      </c>
      <c r="I1634">
        <v>0</v>
      </c>
    </row>
    <row r="1635" spans="1:9" x14ac:dyDescent="0.3">
      <c r="A1635" s="1">
        <v>46103.375</v>
      </c>
      <c r="B1635">
        <v>90000</v>
      </c>
      <c r="C1635">
        <v>5</v>
      </c>
      <c r="D1635">
        <v>6.2414488792419398</v>
      </c>
      <c r="E1635">
        <v>3628.9346241950898</v>
      </c>
      <c r="F1635">
        <v>0</v>
      </c>
      <c r="G1635">
        <v>2234.7528076171802</v>
      </c>
      <c r="H1635">
        <v>0</v>
      </c>
      <c r="I1635">
        <v>0</v>
      </c>
    </row>
    <row r="1636" spans="1:9" x14ac:dyDescent="0.3">
      <c r="A1636" s="1">
        <v>46103.375</v>
      </c>
      <c r="B1636">
        <v>90000</v>
      </c>
      <c r="C1636">
        <v>3</v>
      </c>
      <c r="D1636">
        <v>110890.834715306</v>
      </c>
      <c r="E1636">
        <v>57411.341976165699</v>
      </c>
      <c r="F1636">
        <v>65735.131132841096</v>
      </c>
      <c r="G1636">
        <v>38199.420135498003</v>
      </c>
      <c r="H1636">
        <v>0</v>
      </c>
      <c r="I1636">
        <v>1</v>
      </c>
    </row>
    <row r="1637" spans="1:9" x14ac:dyDescent="0.3">
      <c r="A1637" s="1">
        <v>46103.375</v>
      </c>
      <c r="B1637">
        <v>90000</v>
      </c>
      <c r="C1637">
        <v>16</v>
      </c>
      <c r="D1637">
        <v>613.72834479999995</v>
      </c>
      <c r="E1637">
        <v>1333.101915</v>
      </c>
      <c r="F1637">
        <v>0</v>
      </c>
      <c r="G1637">
        <v>0</v>
      </c>
      <c r="H1637">
        <v>0</v>
      </c>
      <c r="I1637">
        <v>0</v>
      </c>
    </row>
    <row r="1638" spans="1:9" x14ac:dyDescent="0.3">
      <c r="A1638" s="1">
        <v>46103.375</v>
      </c>
      <c r="B1638">
        <v>90000</v>
      </c>
      <c r="C1638">
        <v>20</v>
      </c>
      <c r="D1638">
        <v>21693.68952</v>
      </c>
      <c r="E1638">
        <v>17847.540949999999</v>
      </c>
      <c r="F1638">
        <v>6856.6752470000001</v>
      </c>
      <c r="G1638">
        <v>2489.1203609999998</v>
      </c>
      <c r="H1638">
        <v>0</v>
      </c>
      <c r="I1638">
        <v>0</v>
      </c>
    </row>
    <row r="1639" spans="1:9" x14ac:dyDescent="0.3">
      <c r="A1639" s="1">
        <v>46103.375</v>
      </c>
      <c r="B1639">
        <v>90000</v>
      </c>
      <c r="C1639">
        <v>13</v>
      </c>
      <c r="D1639">
        <v>77952.969421505899</v>
      </c>
      <c r="E1639">
        <v>127974.933995664</v>
      </c>
      <c r="F1639">
        <v>68510.137718200596</v>
      </c>
      <c r="G1639">
        <v>114426.71242094001</v>
      </c>
      <c r="H1639">
        <v>1</v>
      </c>
      <c r="I1639">
        <v>2</v>
      </c>
    </row>
    <row r="1640" spans="1:9" x14ac:dyDescent="0.3">
      <c r="A1640" s="1">
        <v>46103.375</v>
      </c>
      <c r="B1640">
        <v>90000</v>
      </c>
      <c r="C1640">
        <v>15</v>
      </c>
      <c r="D1640">
        <v>150057.93733310699</v>
      </c>
      <c r="E1640">
        <v>182571.52999639499</v>
      </c>
      <c r="F1640">
        <v>96558.272608995394</v>
      </c>
      <c r="G1640">
        <v>142045.00733947699</v>
      </c>
      <c r="H1640">
        <v>2</v>
      </c>
      <c r="I1640">
        <v>1</v>
      </c>
    </row>
    <row r="1641" spans="1:9" x14ac:dyDescent="0.3">
      <c r="A1641" s="1">
        <v>46103.375</v>
      </c>
      <c r="B1641">
        <v>90000</v>
      </c>
      <c r="C1641">
        <v>14</v>
      </c>
      <c r="D1641">
        <v>892584.173152089</v>
      </c>
      <c r="E1641">
        <v>952410.59432411101</v>
      </c>
      <c r="F1641">
        <v>771492.69128227199</v>
      </c>
      <c r="G1641">
        <v>793638.80615377403</v>
      </c>
      <c r="H1641">
        <v>6</v>
      </c>
      <c r="I1641">
        <v>7</v>
      </c>
    </row>
    <row r="1642" spans="1:9" x14ac:dyDescent="0.3">
      <c r="A1642" s="1">
        <v>46103.416666666657</v>
      </c>
      <c r="B1642">
        <v>100000</v>
      </c>
      <c r="C1642">
        <v>12</v>
      </c>
      <c r="D1642">
        <v>12043.182081103299</v>
      </c>
      <c r="E1642">
        <v>14109.4023742675</v>
      </c>
      <c r="F1642">
        <v>0</v>
      </c>
      <c r="G1642">
        <v>0</v>
      </c>
      <c r="H1642">
        <v>0</v>
      </c>
      <c r="I1642">
        <v>0</v>
      </c>
    </row>
    <row r="1643" spans="1:9" x14ac:dyDescent="0.3">
      <c r="A1643" s="1">
        <v>46103.416666666657</v>
      </c>
      <c r="B1643">
        <v>100000</v>
      </c>
      <c r="C1643">
        <v>13</v>
      </c>
      <c r="D1643">
        <v>20.341294646263101</v>
      </c>
      <c r="E1643">
        <v>107.338623285293</v>
      </c>
      <c r="F1643">
        <v>0</v>
      </c>
      <c r="G1643">
        <v>0</v>
      </c>
      <c r="H1643">
        <v>0</v>
      </c>
      <c r="I1643">
        <v>0</v>
      </c>
    </row>
    <row r="1644" spans="1:9" x14ac:dyDescent="0.3">
      <c r="A1644" s="1">
        <v>46103.416666666657</v>
      </c>
      <c r="B1644">
        <v>100000</v>
      </c>
      <c r="C1644">
        <v>15</v>
      </c>
      <c r="D1644">
        <v>1381.12659358978</v>
      </c>
      <c r="E1644">
        <v>835.86332058906498</v>
      </c>
      <c r="F1644">
        <v>0</v>
      </c>
      <c r="G1644">
        <v>0</v>
      </c>
      <c r="H1644">
        <v>0</v>
      </c>
      <c r="I1644">
        <v>0</v>
      </c>
    </row>
    <row r="1645" spans="1:9" x14ac:dyDescent="0.3">
      <c r="A1645" s="1">
        <v>46103.416666666657</v>
      </c>
      <c r="B1645">
        <v>100000</v>
      </c>
      <c r="C1645">
        <v>5</v>
      </c>
      <c r="D1645">
        <v>8524.0749702453595</v>
      </c>
      <c r="E1645">
        <v>7660.0510039329502</v>
      </c>
      <c r="F1645">
        <v>4995.0846557617097</v>
      </c>
      <c r="G1645">
        <v>3319.6924819946198</v>
      </c>
      <c r="H1645">
        <v>0</v>
      </c>
      <c r="I1645">
        <v>1</v>
      </c>
    </row>
    <row r="1646" spans="1:9" x14ac:dyDescent="0.3">
      <c r="A1646" s="1">
        <v>46103.416666666657</v>
      </c>
      <c r="B1646">
        <v>100000</v>
      </c>
      <c r="C1646">
        <v>14</v>
      </c>
      <c r="D1646">
        <v>150841.159198284</v>
      </c>
      <c r="E1646">
        <v>82271.597940206499</v>
      </c>
      <c r="F1646">
        <v>134400.140380859</v>
      </c>
      <c r="G1646">
        <v>72908.604202270493</v>
      </c>
      <c r="H1646">
        <v>2</v>
      </c>
      <c r="I1646">
        <v>1</v>
      </c>
    </row>
    <row r="1647" spans="1:9" x14ac:dyDescent="0.3">
      <c r="A1647" s="1">
        <v>46103.416666666657</v>
      </c>
      <c r="B1647">
        <v>100000</v>
      </c>
      <c r="C1647">
        <v>3</v>
      </c>
      <c r="D1647">
        <v>311004.06762456801</v>
      </c>
      <c r="E1647">
        <v>318203.27783161402</v>
      </c>
      <c r="F1647">
        <v>261229.57462310701</v>
      </c>
      <c r="G1647">
        <v>261798.127149701</v>
      </c>
      <c r="H1647">
        <v>4</v>
      </c>
      <c r="I1647">
        <v>5</v>
      </c>
    </row>
    <row r="1648" spans="1:9" x14ac:dyDescent="0.3">
      <c r="A1648" s="1">
        <v>46103.416666666664</v>
      </c>
      <c r="B1648">
        <v>100000</v>
      </c>
      <c r="C1648">
        <v>16</v>
      </c>
      <c r="D1648">
        <v>741.97245899999996</v>
      </c>
      <c r="E1648">
        <v>835.34810519999996</v>
      </c>
      <c r="F1648">
        <v>0</v>
      </c>
      <c r="G1648">
        <v>0</v>
      </c>
      <c r="H1648">
        <v>0</v>
      </c>
      <c r="I1648">
        <v>0</v>
      </c>
    </row>
    <row r="1649" spans="1:9" x14ac:dyDescent="0.3">
      <c r="A1649" s="1">
        <v>46103.416666666664</v>
      </c>
      <c r="B1649">
        <v>100000</v>
      </c>
      <c r="C1649">
        <v>20</v>
      </c>
      <c r="D1649">
        <v>3431497.4750000001</v>
      </c>
      <c r="E1649">
        <v>3284587.6439999999</v>
      </c>
      <c r="F1649">
        <v>2992613.8139999998</v>
      </c>
      <c r="G1649">
        <v>2807552.0839999998</v>
      </c>
      <c r="H1649">
        <v>20</v>
      </c>
      <c r="I1649">
        <v>19</v>
      </c>
    </row>
    <row r="1650" spans="1:9" x14ac:dyDescent="0.3">
      <c r="A1650" s="1">
        <v>46103.458333333336</v>
      </c>
      <c r="B1650">
        <v>110000</v>
      </c>
      <c r="C1650">
        <v>16</v>
      </c>
      <c r="D1650">
        <v>527.45673729999999</v>
      </c>
      <c r="E1650">
        <v>1414.253099</v>
      </c>
      <c r="F1650">
        <v>0</v>
      </c>
      <c r="G1650">
        <v>0</v>
      </c>
      <c r="H1650">
        <v>0</v>
      </c>
      <c r="I1650">
        <v>0</v>
      </c>
    </row>
    <row r="1651" spans="1:9" x14ac:dyDescent="0.3">
      <c r="A1651" s="1">
        <v>46103.458333333336</v>
      </c>
      <c r="B1651">
        <v>110000</v>
      </c>
      <c r="C1651">
        <v>20</v>
      </c>
      <c r="D1651">
        <v>4411163.0810000002</v>
      </c>
      <c r="E1651">
        <v>4468478.7510000002</v>
      </c>
      <c r="F1651">
        <v>3957237.213</v>
      </c>
      <c r="G1651">
        <v>3988859.5260000001</v>
      </c>
      <c r="H1651">
        <v>39</v>
      </c>
      <c r="I1651">
        <v>38</v>
      </c>
    </row>
    <row r="1652" spans="1:9" x14ac:dyDescent="0.3">
      <c r="A1652" s="1">
        <v>46103.458333333343</v>
      </c>
      <c r="B1652">
        <v>110000</v>
      </c>
      <c r="C1652">
        <v>5</v>
      </c>
      <c r="D1652">
        <v>10038.8887143135</v>
      </c>
      <c r="E1652">
        <v>18947.241604387698</v>
      </c>
      <c r="F1652">
        <v>8848.8357238769495</v>
      </c>
      <c r="G1652">
        <v>12944.568695068299</v>
      </c>
      <c r="H1652">
        <v>0</v>
      </c>
      <c r="I1652">
        <v>1</v>
      </c>
    </row>
    <row r="1653" spans="1:9" x14ac:dyDescent="0.3">
      <c r="A1653" s="1">
        <v>46103.458333333343</v>
      </c>
      <c r="B1653">
        <v>110000</v>
      </c>
      <c r="C1653">
        <v>12</v>
      </c>
      <c r="D1653">
        <v>164425.37053108201</v>
      </c>
      <c r="E1653">
        <v>51231.973814844998</v>
      </c>
      <c r="F1653">
        <v>116957.67738342199</v>
      </c>
      <c r="G1653">
        <v>18630.138479471199</v>
      </c>
      <c r="H1653">
        <v>4</v>
      </c>
      <c r="I1653">
        <v>3</v>
      </c>
    </row>
    <row r="1654" spans="1:9" x14ac:dyDescent="0.3">
      <c r="A1654" s="1">
        <v>46103.458333333343</v>
      </c>
      <c r="B1654">
        <v>110000</v>
      </c>
      <c r="C1654">
        <v>13</v>
      </c>
      <c r="D1654">
        <v>508739.71738427802</v>
      </c>
      <c r="E1654">
        <v>509315.13796377101</v>
      </c>
      <c r="F1654">
        <v>428003.14148872998</v>
      </c>
      <c r="G1654">
        <v>436365.68905407097</v>
      </c>
      <c r="H1654">
        <v>4</v>
      </c>
      <c r="I1654">
        <v>7</v>
      </c>
    </row>
    <row r="1655" spans="1:9" x14ac:dyDescent="0.3">
      <c r="A1655" s="1">
        <v>46103.458333333343</v>
      </c>
      <c r="B1655">
        <v>110000</v>
      </c>
      <c r="C1655">
        <v>3</v>
      </c>
      <c r="D1655">
        <v>211809.12534236899</v>
      </c>
      <c r="E1655">
        <v>233196.05370330799</v>
      </c>
      <c r="F1655">
        <v>171271.23676299999</v>
      </c>
      <c r="G1655">
        <v>190132.854639053</v>
      </c>
      <c r="H1655">
        <v>7</v>
      </c>
      <c r="I1655">
        <v>5</v>
      </c>
    </row>
    <row r="1656" spans="1:9" x14ac:dyDescent="0.3">
      <c r="A1656" s="1">
        <v>46103.458333333343</v>
      </c>
      <c r="B1656">
        <v>110000</v>
      </c>
      <c r="C1656">
        <v>15</v>
      </c>
      <c r="D1656">
        <v>315874.02108764602</v>
      </c>
      <c r="E1656">
        <v>472657.24891489698</v>
      </c>
      <c r="F1656">
        <v>238357.03070294799</v>
      </c>
      <c r="G1656">
        <v>382286.08148956299</v>
      </c>
      <c r="H1656">
        <v>7</v>
      </c>
      <c r="I1656">
        <v>8</v>
      </c>
    </row>
    <row r="1657" spans="1:9" x14ac:dyDescent="0.3">
      <c r="A1657" s="1">
        <v>46103.458333333343</v>
      </c>
      <c r="B1657">
        <v>110000</v>
      </c>
      <c r="C1657">
        <v>14</v>
      </c>
      <c r="D1657">
        <v>2689919.6382843801</v>
      </c>
      <c r="E1657">
        <v>3108033.1642546598</v>
      </c>
      <c r="F1657">
        <v>2296180.3218340199</v>
      </c>
      <c r="G1657">
        <v>2646172.9436630001</v>
      </c>
      <c r="H1657">
        <v>19</v>
      </c>
      <c r="I1657">
        <v>26</v>
      </c>
    </row>
    <row r="1658" spans="1:9" x14ac:dyDescent="0.3">
      <c r="A1658" s="1">
        <v>46103.5</v>
      </c>
      <c r="B1658">
        <v>120000</v>
      </c>
      <c r="C1658">
        <v>5</v>
      </c>
      <c r="D1658">
        <v>170410.76332455801</v>
      </c>
      <c r="E1658">
        <v>24974.4639834761</v>
      </c>
      <c r="F1658">
        <v>127058.67662048301</v>
      </c>
      <c r="G1658">
        <v>10783.5528411865</v>
      </c>
      <c r="H1658">
        <v>15</v>
      </c>
      <c r="I1658">
        <v>0</v>
      </c>
    </row>
    <row r="1659" spans="1:9" x14ac:dyDescent="0.3">
      <c r="A1659" s="1">
        <v>46103.5</v>
      </c>
      <c r="B1659">
        <v>120000</v>
      </c>
      <c r="C1659">
        <v>15</v>
      </c>
      <c r="D1659">
        <v>1966501.3493796501</v>
      </c>
      <c r="E1659">
        <v>2221363.2549470002</v>
      </c>
      <c r="F1659">
        <v>1622640.48652458</v>
      </c>
      <c r="G1659">
        <v>1810932.3687269599</v>
      </c>
      <c r="H1659">
        <v>31</v>
      </c>
      <c r="I1659">
        <v>37</v>
      </c>
    </row>
    <row r="1660" spans="1:9" x14ac:dyDescent="0.3">
      <c r="A1660" s="1">
        <v>46103.5</v>
      </c>
      <c r="B1660">
        <v>120000</v>
      </c>
      <c r="C1660">
        <v>3</v>
      </c>
      <c r="D1660">
        <v>651440.78719973494</v>
      </c>
      <c r="E1660">
        <v>461390.63723653503</v>
      </c>
      <c r="F1660">
        <v>465874.26595163299</v>
      </c>
      <c r="G1660">
        <v>302654.68079829199</v>
      </c>
      <c r="H1660">
        <v>38</v>
      </c>
      <c r="I1660">
        <v>9</v>
      </c>
    </row>
    <row r="1661" spans="1:9" x14ac:dyDescent="0.3">
      <c r="A1661" s="1">
        <v>46103.5</v>
      </c>
      <c r="B1661">
        <v>120000</v>
      </c>
      <c r="C1661">
        <v>16</v>
      </c>
      <c r="D1661">
        <v>3515659.429</v>
      </c>
      <c r="E1661">
        <v>2724944.5240000002</v>
      </c>
      <c r="F1661">
        <v>2825907.5550000002</v>
      </c>
      <c r="G1661">
        <v>2140706.9339999999</v>
      </c>
      <c r="H1661">
        <v>44</v>
      </c>
      <c r="I1661">
        <v>33</v>
      </c>
    </row>
    <row r="1662" spans="1:9" x14ac:dyDescent="0.3">
      <c r="A1662" s="1">
        <v>46103.5</v>
      </c>
      <c r="B1662">
        <v>120000</v>
      </c>
      <c r="C1662">
        <v>12</v>
      </c>
      <c r="D1662">
        <v>3072592.4625434801</v>
      </c>
      <c r="E1662">
        <v>3670006.1054837699</v>
      </c>
      <c r="F1662">
        <v>2647786.33671301</v>
      </c>
      <c r="G1662">
        <v>3172227.9902831898</v>
      </c>
      <c r="H1662">
        <v>50</v>
      </c>
      <c r="I1662">
        <v>73</v>
      </c>
    </row>
    <row r="1663" spans="1:9" x14ac:dyDescent="0.3">
      <c r="A1663" s="1">
        <v>46103.5</v>
      </c>
      <c r="B1663">
        <v>120000</v>
      </c>
      <c r="C1663">
        <v>13</v>
      </c>
      <c r="D1663">
        <v>5010385.0272828899</v>
      </c>
      <c r="E1663">
        <v>5942079.9920853898</v>
      </c>
      <c r="F1663">
        <v>4487002.7467629304</v>
      </c>
      <c r="G1663">
        <v>5280696.5404088497</v>
      </c>
      <c r="H1663">
        <v>51</v>
      </c>
      <c r="I1663">
        <v>65</v>
      </c>
    </row>
    <row r="1664" spans="1:9" x14ac:dyDescent="0.3">
      <c r="A1664" s="1">
        <v>46103.5</v>
      </c>
      <c r="B1664">
        <v>120000</v>
      </c>
      <c r="C1664">
        <v>14</v>
      </c>
      <c r="D1664">
        <v>7947634.7830039803</v>
      </c>
      <c r="E1664">
        <v>8660976.0240714494</v>
      </c>
      <c r="F1664">
        <v>6752437.8067051098</v>
      </c>
      <c r="G1664">
        <v>7667079.1912206402</v>
      </c>
      <c r="H1664">
        <v>59</v>
      </c>
      <c r="I1664">
        <v>75</v>
      </c>
    </row>
    <row r="1665" spans="1:9" x14ac:dyDescent="0.3">
      <c r="A1665" s="1">
        <v>46103.5</v>
      </c>
      <c r="B1665">
        <v>120000</v>
      </c>
      <c r="C1665">
        <v>20</v>
      </c>
      <c r="D1665">
        <v>10618736.91</v>
      </c>
      <c r="E1665">
        <v>10373171.66</v>
      </c>
      <c r="F1665">
        <v>9645064.5759999994</v>
      </c>
      <c r="G1665">
        <v>9332650.7740000002</v>
      </c>
      <c r="H1665">
        <v>110</v>
      </c>
      <c r="I1665">
        <v>83</v>
      </c>
    </row>
    <row r="1666" spans="1:9" x14ac:dyDescent="0.3">
      <c r="A1666" s="1">
        <v>46103.541666666657</v>
      </c>
      <c r="B1666">
        <v>130000</v>
      </c>
      <c r="C1666">
        <v>5</v>
      </c>
      <c r="D1666">
        <v>938708.217183411</v>
      </c>
      <c r="E1666">
        <v>684419.26307523204</v>
      </c>
      <c r="F1666">
        <v>754528.40226292599</v>
      </c>
      <c r="G1666">
        <v>501969.25926208397</v>
      </c>
      <c r="H1666">
        <v>15</v>
      </c>
      <c r="I1666">
        <v>16</v>
      </c>
    </row>
    <row r="1667" spans="1:9" x14ac:dyDescent="0.3">
      <c r="A1667" s="1">
        <v>46103.541666666657</v>
      </c>
      <c r="B1667">
        <v>130000</v>
      </c>
      <c r="C1667">
        <v>15</v>
      </c>
      <c r="D1667">
        <v>3838975.7590975701</v>
      </c>
      <c r="E1667">
        <v>3788105.3849562998</v>
      </c>
      <c r="F1667">
        <v>3211466.2487392402</v>
      </c>
      <c r="G1667">
        <v>3158711.7768909899</v>
      </c>
      <c r="H1667">
        <v>54</v>
      </c>
      <c r="I1667">
        <v>50</v>
      </c>
    </row>
    <row r="1668" spans="1:9" x14ac:dyDescent="0.3">
      <c r="A1668" s="1">
        <v>46103.541666666657</v>
      </c>
      <c r="B1668">
        <v>130000</v>
      </c>
      <c r="C1668">
        <v>13</v>
      </c>
      <c r="D1668">
        <v>5019156.4791493397</v>
      </c>
      <c r="E1668">
        <v>4628457.06733381</v>
      </c>
      <c r="F1668">
        <v>4422270.9792290898</v>
      </c>
      <c r="G1668">
        <v>4072260.1322335</v>
      </c>
      <c r="H1668">
        <v>57</v>
      </c>
      <c r="I1668">
        <v>56</v>
      </c>
    </row>
    <row r="1669" spans="1:9" x14ac:dyDescent="0.3">
      <c r="A1669" s="1">
        <v>46103.541666666657</v>
      </c>
      <c r="B1669">
        <v>130000</v>
      </c>
      <c r="C1669">
        <v>3</v>
      </c>
      <c r="D1669">
        <v>6828101.38337206</v>
      </c>
      <c r="E1669">
        <v>5465500.2598895403</v>
      </c>
      <c r="F1669">
        <v>6201467.2692194497</v>
      </c>
      <c r="G1669">
        <v>4731605.1781324698</v>
      </c>
      <c r="H1669">
        <v>80</v>
      </c>
      <c r="I1669">
        <v>74</v>
      </c>
    </row>
    <row r="1670" spans="1:9" x14ac:dyDescent="0.3">
      <c r="A1670" s="1">
        <v>46103.541666666657</v>
      </c>
      <c r="B1670">
        <v>130000</v>
      </c>
      <c r="C1670">
        <v>12</v>
      </c>
      <c r="D1670">
        <v>7053480.20421487</v>
      </c>
      <c r="E1670">
        <v>6719833.3655621996</v>
      </c>
      <c r="F1670">
        <v>6295981.8726008497</v>
      </c>
      <c r="G1670">
        <v>5884490.4294959903</v>
      </c>
      <c r="H1670">
        <v>99</v>
      </c>
      <c r="I1670">
        <v>105</v>
      </c>
    </row>
    <row r="1671" spans="1:9" x14ac:dyDescent="0.3">
      <c r="A1671" s="1">
        <v>46103.541666666657</v>
      </c>
      <c r="B1671">
        <v>130000</v>
      </c>
      <c r="C1671">
        <v>14</v>
      </c>
      <c r="D1671">
        <v>16795741.716405299</v>
      </c>
      <c r="E1671">
        <v>16215805.9482741</v>
      </c>
      <c r="F1671">
        <v>14702148.1879336</v>
      </c>
      <c r="G1671">
        <v>14236787.072105899</v>
      </c>
      <c r="H1671">
        <v>148</v>
      </c>
      <c r="I1671">
        <v>131</v>
      </c>
    </row>
    <row r="1672" spans="1:9" x14ac:dyDescent="0.3">
      <c r="A1672" s="1">
        <v>46103.541666666664</v>
      </c>
      <c r="B1672">
        <v>130000</v>
      </c>
      <c r="C1672">
        <v>16</v>
      </c>
      <c r="D1672">
        <v>5291934.4129999997</v>
      </c>
      <c r="E1672">
        <v>4589517.72</v>
      </c>
      <c r="F1672">
        <v>4519155.2139999997</v>
      </c>
      <c r="G1672">
        <v>3907550.76</v>
      </c>
      <c r="H1672">
        <v>0</v>
      </c>
      <c r="I1672">
        <v>0</v>
      </c>
    </row>
    <row r="1673" spans="1:9" x14ac:dyDescent="0.3">
      <c r="A1673" s="1">
        <v>46103.541666666664</v>
      </c>
      <c r="B1673">
        <v>130000</v>
      </c>
      <c r="C1673">
        <v>20</v>
      </c>
      <c r="D1673">
        <v>15664579.82</v>
      </c>
      <c r="E1673">
        <v>15194902.59</v>
      </c>
      <c r="F1673">
        <v>14574036.09</v>
      </c>
      <c r="G1673">
        <v>14004808.949999999</v>
      </c>
      <c r="H1673">
        <v>151</v>
      </c>
      <c r="I1673">
        <v>146</v>
      </c>
    </row>
    <row r="1674" spans="1:9" x14ac:dyDescent="0.3">
      <c r="A1674" s="1">
        <v>46103.583333333336</v>
      </c>
      <c r="B1674">
        <v>140000</v>
      </c>
      <c r="C1674">
        <v>16</v>
      </c>
      <c r="D1674">
        <v>6800933.4309999999</v>
      </c>
      <c r="E1674">
        <v>5248559.2589999996</v>
      </c>
      <c r="F1674">
        <v>6109910.7949999999</v>
      </c>
      <c r="G1674">
        <v>4575940.5269999998</v>
      </c>
      <c r="H1674">
        <v>73</v>
      </c>
      <c r="I1674">
        <v>54</v>
      </c>
    </row>
    <row r="1675" spans="1:9" x14ac:dyDescent="0.3">
      <c r="A1675" s="1">
        <v>46103.583333333336</v>
      </c>
      <c r="B1675">
        <v>140000</v>
      </c>
      <c r="C1675">
        <v>20</v>
      </c>
      <c r="D1675">
        <v>25614808.899999999</v>
      </c>
      <c r="E1675">
        <v>26634850.440000001</v>
      </c>
      <c r="F1675">
        <v>24609348.77</v>
      </c>
      <c r="G1675">
        <v>25515037.48</v>
      </c>
      <c r="H1675">
        <v>209</v>
      </c>
      <c r="I1675">
        <v>192</v>
      </c>
    </row>
    <row r="1676" spans="1:9" x14ac:dyDescent="0.3">
      <c r="A1676" s="1">
        <v>46103.583333333343</v>
      </c>
      <c r="B1676">
        <v>140000</v>
      </c>
      <c r="C1676">
        <v>5</v>
      </c>
      <c r="D1676">
        <v>19958.815187454202</v>
      </c>
      <c r="E1676">
        <v>5979.2254402041399</v>
      </c>
      <c r="F1676">
        <v>7835.0864715576099</v>
      </c>
      <c r="G1676">
        <v>1774.74181175231</v>
      </c>
      <c r="H1676">
        <v>10</v>
      </c>
      <c r="I1676">
        <v>12</v>
      </c>
    </row>
    <row r="1677" spans="1:9" x14ac:dyDescent="0.3">
      <c r="A1677" s="1">
        <v>46103.583333333343</v>
      </c>
      <c r="B1677">
        <v>140000</v>
      </c>
      <c r="C1677">
        <v>3</v>
      </c>
      <c r="D1677">
        <v>7098851.3267221404</v>
      </c>
      <c r="E1677">
        <v>6460539.0311845504</v>
      </c>
      <c r="F1677">
        <v>6436053.3414216004</v>
      </c>
      <c r="G1677">
        <v>5679089.3691412201</v>
      </c>
      <c r="H1677">
        <v>83</v>
      </c>
      <c r="I1677">
        <v>69</v>
      </c>
    </row>
    <row r="1678" spans="1:9" x14ac:dyDescent="0.3">
      <c r="A1678" s="1">
        <v>46103.583333333343</v>
      </c>
      <c r="B1678">
        <v>140000</v>
      </c>
      <c r="C1678">
        <v>13</v>
      </c>
      <c r="D1678">
        <v>9056198.9051881395</v>
      </c>
      <c r="E1678">
        <v>7747714.8913420998</v>
      </c>
      <c r="F1678">
        <v>8223282.7345348001</v>
      </c>
      <c r="G1678">
        <v>6917693.0764594004</v>
      </c>
      <c r="H1678">
        <v>89</v>
      </c>
      <c r="I1678">
        <v>92</v>
      </c>
    </row>
    <row r="1679" spans="1:9" x14ac:dyDescent="0.3">
      <c r="A1679" s="1">
        <v>46103.583333333343</v>
      </c>
      <c r="B1679">
        <v>140000</v>
      </c>
      <c r="C1679">
        <v>15</v>
      </c>
      <c r="D1679">
        <v>12706918.9503319</v>
      </c>
      <c r="E1679">
        <v>13729603.025031</v>
      </c>
      <c r="F1679">
        <v>11520355.937096501</v>
      </c>
      <c r="G1679">
        <v>12362455.3904573</v>
      </c>
      <c r="H1679">
        <v>107</v>
      </c>
      <c r="I1679">
        <v>89</v>
      </c>
    </row>
    <row r="1680" spans="1:9" x14ac:dyDescent="0.3">
      <c r="A1680" s="1">
        <v>46103.583333333343</v>
      </c>
      <c r="B1680">
        <v>140000</v>
      </c>
      <c r="C1680">
        <v>12</v>
      </c>
      <c r="D1680">
        <v>9249673.3825839702</v>
      </c>
      <c r="E1680">
        <v>6997709.51400166</v>
      </c>
      <c r="F1680">
        <v>8508424.0550853591</v>
      </c>
      <c r="G1680">
        <v>6183640.5046303198</v>
      </c>
      <c r="H1680">
        <v>158</v>
      </c>
      <c r="I1680">
        <v>88</v>
      </c>
    </row>
    <row r="1681" spans="1:9" x14ac:dyDescent="0.3">
      <c r="A1681" s="1">
        <v>46103.583333333343</v>
      </c>
      <c r="B1681">
        <v>140000</v>
      </c>
      <c r="C1681">
        <v>14</v>
      </c>
      <c r="D1681">
        <v>22659695.611809898</v>
      </c>
      <c r="E1681">
        <v>21054114.394301701</v>
      </c>
      <c r="F1681">
        <v>20877587.0059627</v>
      </c>
      <c r="G1681">
        <v>19310888.139311399</v>
      </c>
      <c r="H1681">
        <v>181</v>
      </c>
      <c r="I1681">
        <v>152</v>
      </c>
    </row>
    <row r="1682" spans="1:9" x14ac:dyDescent="0.3">
      <c r="A1682" s="1">
        <v>46103.625</v>
      </c>
      <c r="B1682">
        <v>150000</v>
      </c>
      <c r="C1682">
        <v>5</v>
      </c>
      <c r="D1682">
        <v>151862.91861450599</v>
      </c>
      <c r="E1682">
        <v>119097.00629746899</v>
      </c>
      <c r="F1682">
        <v>65576.769180297793</v>
      </c>
      <c r="G1682">
        <v>56152.130138397202</v>
      </c>
      <c r="H1682">
        <v>30</v>
      </c>
      <c r="I1682">
        <v>16</v>
      </c>
    </row>
    <row r="1683" spans="1:9" x14ac:dyDescent="0.3">
      <c r="A1683" s="1">
        <v>46103.625</v>
      </c>
      <c r="B1683">
        <v>150000</v>
      </c>
      <c r="C1683">
        <v>15</v>
      </c>
      <c r="D1683">
        <v>4211186.7789076502</v>
      </c>
      <c r="E1683">
        <v>4566528.5407394702</v>
      </c>
      <c r="F1683">
        <v>3569871.6001592199</v>
      </c>
      <c r="G1683">
        <v>3781596.0670611202</v>
      </c>
      <c r="H1683">
        <v>42</v>
      </c>
      <c r="I1683">
        <v>56</v>
      </c>
    </row>
    <row r="1684" spans="1:9" x14ac:dyDescent="0.3">
      <c r="A1684" s="1">
        <v>46103.625</v>
      </c>
      <c r="B1684">
        <v>150000</v>
      </c>
      <c r="C1684">
        <v>16</v>
      </c>
      <c r="D1684">
        <v>3849711.8930000002</v>
      </c>
      <c r="E1684">
        <v>3779550.463</v>
      </c>
      <c r="F1684">
        <v>3441030.2140000002</v>
      </c>
      <c r="G1684">
        <v>3264373.409</v>
      </c>
      <c r="H1684">
        <v>56</v>
      </c>
      <c r="I1684">
        <v>58</v>
      </c>
    </row>
    <row r="1685" spans="1:9" x14ac:dyDescent="0.3">
      <c r="A1685" s="1">
        <v>46103.625</v>
      </c>
      <c r="B1685">
        <v>150000</v>
      </c>
      <c r="C1685">
        <v>13</v>
      </c>
      <c r="D1685">
        <v>7690396.5603553597</v>
      </c>
      <c r="E1685">
        <v>6571503.9150813799</v>
      </c>
      <c r="F1685">
        <v>6888464.4011462899</v>
      </c>
      <c r="G1685">
        <v>5712291.0538492203</v>
      </c>
      <c r="H1685">
        <v>68</v>
      </c>
      <c r="I1685">
        <v>56</v>
      </c>
    </row>
    <row r="1686" spans="1:9" x14ac:dyDescent="0.3">
      <c r="A1686" s="1">
        <v>46103.625</v>
      </c>
      <c r="B1686">
        <v>150000</v>
      </c>
      <c r="C1686">
        <v>12</v>
      </c>
      <c r="D1686">
        <v>10330442.786057999</v>
      </c>
      <c r="E1686">
        <v>8922312.7305728793</v>
      </c>
      <c r="F1686">
        <v>9432817.2751308605</v>
      </c>
      <c r="G1686">
        <v>8099486.1094925404</v>
      </c>
      <c r="H1686">
        <v>90</v>
      </c>
      <c r="I1686">
        <v>74</v>
      </c>
    </row>
    <row r="1687" spans="1:9" x14ac:dyDescent="0.3">
      <c r="A1687" s="1">
        <v>46103.625</v>
      </c>
      <c r="B1687">
        <v>150000</v>
      </c>
      <c r="C1687">
        <v>3</v>
      </c>
      <c r="D1687">
        <v>8613187.1420367304</v>
      </c>
      <c r="E1687">
        <v>8406109.7913476806</v>
      </c>
      <c r="F1687">
        <v>7871688.9565703198</v>
      </c>
      <c r="G1687">
        <v>7551256.1614200398</v>
      </c>
      <c r="H1687">
        <v>91</v>
      </c>
      <c r="I1687">
        <v>75</v>
      </c>
    </row>
    <row r="1688" spans="1:9" x14ac:dyDescent="0.3">
      <c r="A1688" s="1">
        <v>46103.625</v>
      </c>
      <c r="B1688">
        <v>150000</v>
      </c>
      <c r="C1688">
        <v>14</v>
      </c>
      <c r="D1688">
        <v>14732824.2243031</v>
      </c>
      <c r="E1688">
        <v>15917039.814651599</v>
      </c>
      <c r="F1688">
        <v>13159881.2586277</v>
      </c>
      <c r="G1688">
        <v>14394612.5447456</v>
      </c>
      <c r="H1688">
        <v>135</v>
      </c>
      <c r="I1688">
        <v>152</v>
      </c>
    </row>
    <row r="1689" spans="1:9" x14ac:dyDescent="0.3">
      <c r="A1689" s="1">
        <v>46103.625</v>
      </c>
      <c r="B1689">
        <v>150000</v>
      </c>
      <c r="C1689">
        <v>20</v>
      </c>
      <c r="D1689">
        <v>14262443.029999999</v>
      </c>
      <c r="E1689">
        <v>16126154.35</v>
      </c>
      <c r="F1689">
        <v>13241095.49</v>
      </c>
      <c r="G1689">
        <v>15006100.23</v>
      </c>
      <c r="H1689">
        <v>143</v>
      </c>
      <c r="I1689">
        <v>146</v>
      </c>
    </row>
    <row r="1690" spans="1:9" x14ac:dyDescent="0.3">
      <c r="A1690" s="1">
        <v>46103.666666666657</v>
      </c>
      <c r="B1690">
        <v>160000</v>
      </c>
      <c r="C1690">
        <v>5</v>
      </c>
      <c r="D1690">
        <v>321987.96687573101</v>
      </c>
      <c r="E1690">
        <v>319539.43106895598</v>
      </c>
      <c r="F1690">
        <v>211153.70061445201</v>
      </c>
      <c r="G1690">
        <v>198947.79169607101</v>
      </c>
      <c r="H1690">
        <v>25</v>
      </c>
      <c r="I1690">
        <v>19</v>
      </c>
    </row>
    <row r="1691" spans="1:9" x14ac:dyDescent="0.3">
      <c r="A1691" s="1">
        <v>46103.666666666657</v>
      </c>
      <c r="B1691">
        <v>160000</v>
      </c>
      <c r="C1691">
        <v>15</v>
      </c>
      <c r="D1691">
        <v>5036837.1955048405</v>
      </c>
      <c r="E1691">
        <v>4233731.6229270101</v>
      </c>
      <c r="F1691">
        <v>4227577.8960850202</v>
      </c>
      <c r="G1691">
        <v>3356972.0921531902</v>
      </c>
      <c r="H1691">
        <v>55</v>
      </c>
      <c r="I1691">
        <v>27</v>
      </c>
    </row>
    <row r="1692" spans="1:9" x14ac:dyDescent="0.3">
      <c r="A1692" s="1">
        <v>46103.666666666657</v>
      </c>
      <c r="B1692">
        <v>160000</v>
      </c>
      <c r="C1692">
        <v>3</v>
      </c>
      <c r="D1692">
        <v>8615701.2688451391</v>
      </c>
      <c r="E1692">
        <v>8235662.8207774702</v>
      </c>
      <c r="F1692">
        <v>7802334.2684494797</v>
      </c>
      <c r="G1692">
        <v>7352843.4037832003</v>
      </c>
      <c r="H1692">
        <v>64</v>
      </c>
      <c r="I1692">
        <v>65</v>
      </c>
    </row>
    <row r="1693" spans="1:9" x14ac:dyDescent="0.3">
      <c r="A1693" s="1">
        <v>46103.666666666657</v>
      </c>
      <c r="B1693">
        <v>160000</v>
      </c>
      <c r="C1693">
        <v>13</v>
      </c>
      <c r="D1693">
        <v>9953206.6358076893</v>
      </c>
      <c r="E1693">
        <v>7859179.5919564301</v>
      </c>
      <c r="F1693">
        <v>8952245.2721381709</v>
      </c>
      <c r="G1693">
        <v>6858171.0572717097</v>
      </c>
      <c r="H1693">
        <v>79</v>
      </c>
      <c r="I1693">
        <v>53</v>
      </c>
    </row>
    <row r="1694" spans="1:9" x14ac:dyDescent="0.3">
      <c r="A1694" s="1">
        <v>46103.666666666657</v>
      </c>
      <c r="B1694">
        <v>160000</v>
      </c>
      <c r="C1694">
        <v>12</v>
      </c>
      <c r="D1694">
        <v>14811252.074315101</v>
      </c>
      <c r="E1694">
        <v>13429915.438819399</v>
      </c>
      <c r="F1694">
        <v>13862556.7551567</v>
      </c>
      <c r="G1694">
        <v>12565080.8636257</v>
      </c>
      <c r="H1694">
        <v>93</v>
      </c>
      <c r="I1694">
        <v>88</v>
      </c>
    </row>
    <row r="1695" spans="1:9" x14ac:dyDescent="0.3">
      <c r="A1695" s="1">
        <v>46103.666666666657</v>
      </c>
      <c r="B1695">
        <v>160000</v>
      </c>
      <c r="C1695">
        <v>14</v>
      </c>
      <c r="D1695">
        <v>20333711.4786577</v>
      </c>
      <c r="E1695">
        <v>18606147.057087101</v>
      </c>
      <c r="F1695">
        <v>18899759.985001002</v>
      </c>
      <c r="G1695">
        <v>16899803.982633799</v>
      </c>
      <c r="H1695">
        <v>186</v>
      </c>
      <c r="I1695">
        <v>148</v>
      </c>
    </row>
    <row r="1696" spans="1:9" x14ac:dyDescent="0.3">
      <c r="A1696" s="1">
        <v>46103.666666666664</v>
      </c>
      <c r="B1696">
        <v>160000</v>
      </c>
      <c r="C1696">
        <v>16</v>
      </c>
      <c r="D1696">
        <v>4188663.0090000001</v>
      </c>
      <c r="E1696">
        <v>4297837.8540000003</v>
      </c>
      <c r="F1696">
        <v>3725387.622</v>
      </c>
      <c r="G1696">
        <v>3729425.4240000001</v>
      </c>
      <c r="H1696">
        <v>53</v>
      </c>
      <c r="I1696">
        <v>55</v>
      </c>
    </row>
    <row r="1697" spans="1:9" x14ac:dyDescent="0.3">
      <c r="A1697" s="1">
        <v>46103.666666666664</v>
      </c>
      <c r="B1697">
        <v>160000</v>
      </c>
      <c r="C1697">
        <v>20</v>
      </c>
      <c r="D1697">
        <v>10107230.039999999</v>
      </c>
      <c r="E1697">
        <v>9414533.6319999993</v>
      </c>
      <c r="F1697">
        <v>9128672.7760000005</v>
      </c>
      <c r="G1697">
        <v>8378264.5839999998</v>
      </c>
      <c r="H1697">
        <v>117</v>
      </c>
      <c r="I1697">
        <v>105</v>
      </c>
    </row>
    <row r="1698" spans="1:9" x14ac:dyDescent="0.3">
      <c r="A1698" s="1">
        <v>46103.708333333336</v>
      </c>
      <c r="B1698">
        <v>170000</v>
      </c>
      <c r="C1698">
        <v>16</v>
      </c>
      <c r="D1698">
        <v>2357746.1609999998</v>
      </c>
      <c r="E1698">
        <v>2436131.8849999998</v>
      </c>
      <c r="F1698">
        <v>2075178.078</v>
      </c>
      <c r="G1698">
        <v>2087681.4580000001</v>
      </c>
      <c r="H1698">
        <v>43</v>
      </c>
      <c r="I1698">
        <v>45</v>
      </c>
    </row>
    <row r="1699" spans="1:9" x14ac:dyDescent="0.3">
      <c r="A1699" s="1">
        <v>46103.708333333336</v>
      </c>
      <c r="B1699">
        <v>170000</v>
      </c>
      <c r="C1699">
        <v>20</v>
      </c>
      <c r="D1699">
        <v>6980670.915</v>
      </c>
      <c r="E1699">
        <v>6629612.733</v>
      </c>
      <c r="F1699">
        <v>6290522.4550000001</v>
      </c>
      <c r="G1699">
        <v>5931407.4299999997</v>
      </c>
      <c r="H1699">
        <v>62</v>
      </c>
      <c r="I1699">
        <v>64</v>
      </c>
    </row>
    <row r="1700" spans="1:9" x14ac:dyDescent="0.3">
      <c r="A1700" s="1">
        <v>46103.708333333343</v>
      </c>
      <c r="B1700">
        <v>170000</v>
      </c>
      <c r="C1700">
        <v>5</v>
      </c>
      <c r="D1700">
        <v>17158.998647034099</v>
      </c>
      <c r="E1700">
        <v>9515.0883202552795</v>
      </c>
      <c r="F1700">
        <v>4789.6814880371003</v>
      </c>
      <c r="G1700">
        <v>1459.3641967773401</v>
      </c>
      <c r="H1700">
        <v>16</v>
      </c>
      <c r="I1700">
        <v>7</v>
      </c>
    </row>
    <row r="1701" spans="1:9" x14ac:dyDescent="0.3">
      <c r="A1701" s="1">
        <v>46103.708333333343</v>
      </c>
      <c r="B1701">
        <v>170000</v>
      </c>
      <c r="C1701">
        <v>15</v>
      </c>
      <c r="D1701">
        <v>2446676.7859653798</v>
      </c>
      <c r="E1701">
        <v>2096181.4460268</v>
      </c>
      <c r="F1701">
        <v>2025900.3668491801</v>
      </c>
      <c r="G1701">
        <v>1667387.5570755</v>
      </c>
      <c r="H1701">
        <v>28</v>
      </c>
      <c r="I1701">
        <v>25</v>
      </c>
    </row>
    <row r="1702" spans="1:9" x14ac:dyDescent="0.3">
      <c r="A1702" s="1">
        <v>46103.708333333343</v>
      </c>
      <c r="B1702">
        <v>170000</v>
      </c>
      <c r="C1702">
        <v>3</v>
      </c>
      <c r="D1702">
        <v>7706110.6821491104</v>
      </c>
      <c r="E1702">
        <v>6885699.9394306503</v>
      </c>
      <c r="F1702">
        <v>6916702.8501900397</v>
      </c>
      <c r="G1702">
        <v>6122675.3891062103</v>
      </c>
      <c r="H1702">
        <v>52</v>
      </c>
      <c r="I1702">
        <v>35</v>
      </c>
    </row>
    <row r="1703" spans="1:9" x14ac:dyDescent="0.3">
      <c r="A1703" s="1">
        <v>46103.708333333343</v>
      </c>
      <c r="B1703">
        <v>170000</v>
      </c>
      <c r="C1703">
        <v>13</v>
      </c>
      <c r="D1703">
        <v>6158891.3538684202</v>
      </c>
      <c r="E1703">
        <v>4803408.1731948797</v>
      </c>
      <c r="F1703">
        <v>5475943.1102039199</v>
      </c>
      <c r="G1703">
        <v>4182146.1129043102</v>
      </c>
      <c r="H1703">
        <v>54</v>
      </c>
      <c r="I1703">
        <v>37</v>
      </c>
    </row>
    <row r="1704" spans="1:9" x14ac:dyDescent="0.3">
      <c r="A1704" s="1">
        <v>46103.708333333343</v>
      </c>
      <c r="B1704">
        <v>170000</v>
      </c>
      <c r="C1704">
        <v>12</v>
      </c>
      <c r="D1704">
        <v>9876205.28376895</v>
      </c>
      <c r="E1704">
        <v>8489144.0777003095</v>
      </c>
      <c r="F1704">
        <v>9073139.9679766297</v>
      </c>
      <c r="G1704">
        <v>7692151.8807913</v>
      </c>
      <c r="H1704">
        <v>60</v>
      </c>
      <c r="I1704">
        <v>44</v>
      </c>
    </row>
    <row r="1705" spans="1:9" x14ac:dyDescent="0.3">
      <c r="A1705" s="1">
        <v>46103.708333333343</v>
      </c>
      <c r="B1705">
        <v>170000</v>
      </c>
      <c r="C1705">
        <v>14</v>
      </c>
      <c r="D1705">
        <v>8265769.7945515504</v>
      </c>
      <c r="E1705">
        <v>8515801.2492112499</v>
      </c>
      <c r="F1705">
        <v>7340013.86209404</v>
      </c>
      <c r="G1705">
        <v>7539533.2844172101</v>
      </c>
      <c r="H1705">
        <v>110</v>
      </c>
      <c r="I1705">
        <v>101</v>
      </c>
    </row>
    <row r="1706" spans="1:9" x14ac:dyDescent="0.3">
      <c r="A1706" s="1">
        <v>46103.75</v>
      </c>
      <c r="B1706">
        <v>180000</v>
      </c>
      <c r="C1706">
        <v>15</v>
      </c>
      <c r="D1706">
        <v>355536.36809408601</v>
      </c>
      <c r="E1706">
        <v>108258.034016966</v>
      </c>
      <c r="F1706">
        <v>313665.80223083397</v>
      </c>
      <c r="G1706">
        <v>81968.039598941803</v>
      </c>
      <c r="H1706">
        <v>5</v>
      </c>
      <c r="I1706">
        <v>0</v>
      </c>
    </row>
    <row r="1707" spans="1:9" x14ac:dyDescent="0.3">
      <c r="A1707" s="1">
        <v>46103.75</v>
      </c>
      <c r="B1707">
        <v>180000</v>
      </c>
      <c r="C1707">
        <v>12</v>
      </c>
      <c r="D1707">
        <v>416962.87302386703</v>
      </c>
      <c r="E1707">
        <v>496592.47827470303</v>
      </c>
      <c r="F1707">
        <v>344146.34118890698</v>
      </c>
      <c r="G1707">
        <v>413289.38396644499</v>
      </c>
      <c r="H1707">
        <v>5</v>
      </c>
      <c r="I1707">
        <v>4</v>
      </c>
    </row>
    <row r="1708" spans="1:9" x14ac:dyDescent="0.3">
      <c r="A1708" s="1">
        <v>46103.75</v>
      </c>
      <c r="B1708">
        <v>180000</v>
      </c>
      <c r="C1708">
        <v>3</v>
      </c>
      <c r="D1708">
        <v>721259.14699536504</v>
      </c>
      <c r="E1708">
        <v>521944.864785015</v>
      </c>
      <c r="F1708">
        <v>594490.81664627697</v>
      </c>
      <c r="G1708">
        <v>384845.22183519602</v>
      </c>
      <c r="H1708">
        <v>8</v>
      </c>
      <c r="I1708">
        <v>4</v>
      </c>
    </row>
    <row r="1709" spans="1:9" x14ac:dyDescent="0.3">
      <c r="A1709" s="1">
        <v>46103.75</v>
      </c>
      <c r="B1709">
        <v>180000</v>
      </c>
      <c r="C1709">
        <v>5</v>
      </c>
      <c r="D1709">
        <v>107320.719226121</v>
      </c>
      <c r="E1709">
        <v>36008.294706642599</v>
      </c>
      <c r="F1709">
        <v>65586.531524658203</v>
      </c>
      <c r="G1709">
        <v>19625.1006240844</v>
      </c>
      <c r="H1709">
        <v>13</v>
      </c>
      <c r="I1709">
        <v>6</v>
      </c>
    </row>
    <row r="1710" spans="1:9" x14ac:dyDescent="0.3">
      <c r="A1710" s="1">
        <v>46103.75</v>
      </c>
      <c r="B1710">
        <v>180000</v>
      </c>
      <c r="C1710">
        <v>13</v>
      </c>
      <c r="D1710">
        <v>984773.65154361702</v>
      </c>
      <c r="E1710">
        <v>248964.43339633901</v>
      </c>
      <c r="F1710">
        <v>888135.819042205</v>
      </c>
      <c r="G1710">
        <v>192740.79656225399</v>
      </c>
      <c r="H1710">
        <v>13</v>
      </c>
      <c r="I1710">
        <v>2</v>
      </c>
    </row>
    <row r="1711" spans="1:9" x14ac:dyDescent="0.3">
      <c r="A1711" s="1">
        <v>46103.75</v>
      </c>
      <c r="B1711">
        <v>180000</v>
      </c>
      <c r="C1711">
        <v>20</v>
      </c>
      <c r="D1711">
        <v>1985484.5260000001</v>
      </c>
      <c r="E1711">
        <v>1352503.267</v>
      </c>
      <c r="F1711">
        <v>1734416.585</v>
      </c>
      <c r="G1711">
        <v>1087697.243</v>
      </c>
      <c r="H1711">
        <v>25</v>
      </c>
      <c r="I1711">
        <v>11</v>
      </c>
    </row>
    <row r="1712" spans="1:9" x14ac:dyDescent="0.3">
      <c r="A1712" s="1">
        <v>46103.75</v>
      </c>
      <c r="B1712">
        <v>180000</v>
      </c>
      <c r="C1712">
        <v>16</v>
      </c>
      <c r="D1712">
        <v>1082527.5460000001</v>
      </c>
      <c r="E1712">
        <v>1033809.666</v>
      </c>
      <c r="F1712">
        <v>958050.70700000005</v>
      </c>
      <c r="G1712">
        <v>849482.66689999995</v>
      </c>
      <c r="H1712">
        <v>26</v>
      </c>
      <c r="I1712">
        <v>20</v>
      </c>
    </row>
    <row r="1713" spans="1:9" x14ac:dyDescent="0.3">
      <c r="A1713" s="1">
        <v>46103.75</v>
      </c>
      <c r="B1713">
        <v>180000</v>
      </c>
      <c r="C1713">
        <v>14</v>
      </c>
      <c r="D1713">
        <v>6903682.92866557</v>
      </c>
      <c r="E1713">
        <v>5954119.54437989</v>
      </c>
      <c r="F1713">
        <v>6216331.3566113096</v>
      </c>
      <c r="G1713">
        <v>5269096.9281077897</v>
      </c>
      <c r="H1713">
        <v>72</v>
      </c>
      <c r="I1713">
        <v>38</v>
      </c>
    </row>
    <row r="1714" spans="1:9" x14ac:dyDescent="0.3">
      <c r="A1714" s="1">
        <v>46103.791666666657</v>
      </c>
      <c r="B1714">
        <v>190000</v>
      </c>
      <c r="C1714">
        <v>12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</row>
    <row r="1715" spans="1:9" x14ac:dyDescent="0.3">
      <c r="A1715" s="1">
        <v>46103.791666666657</v>
      </c>
      <c r="B1715">
        <v>190000</v>
      </c>
      <c r="C1715">
        <v>14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</row>
    <row r="1716" spans="1:9" x14ac:dyDescent="0.3">
      <c r="A1716" s="1">
        <v>46103.791666666657</v>
      </c>
      <c r="B1716">
        <v>190000</v>
      </c>
      <c r="C1716">
        <v>15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</row>
    <row r="1717" spans="1:9" x14ac:dyDescent="0.3">
      <c r="A1717" s="1">
        <v>46103.791666666657</v>
      </c>
      <c r="B1717">
        <v>190000</v>
      </c>
      <c r="C1717">
        <v>5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</row>
    <row r="1718" spans="1:9" x14ac:dyDescent="0.3">
      <c r="A1718" s="1">
        <v>46103.791666666657</v>
      </c>
      <c r="B1718">
        <v>190000</v>
      </c>
      <c r="C1718">
        <v>3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</row>
    <row r="1719" spans="1:9" x14ac:dyDescent="0.3">
      <c r="A1719" s="1">
        <v>46103.791666666657</v>
      </c>
      <c r="B1719">
        <v>190000</v>
      </c>
      <c r="C1719">
        <v>13</v>
      </c>
      <c r="D1719">
        <v>47455.4954997897</v>
      </c>
      <c r="E1719">
        <v>51595.188039362401</v>
      </c>
      <c r="F1719">
        <v>2235.2596302032398</v>
      </c>
      <c r="G1719">
        <v>2670.4162292480401</v>
      </c>
      <c r="H1719">
        <v>0</v>
      </c>
      <c r="I1719">
        <v>0</v>
      </c>
    </row>
    <row r="1720" spans="1:9" x14ac:dyDescent="0.3">
      <c r="A1720" s="1">
        <v>46103.791666666664</v>
      </c>
      <c r="B1720">
        <v>190000</v>
      </c>
      <c r="C1720">
        <v>16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</row>
    <row r="1721" spans="1:9" x14ac:dyDescent="0.3">
      <c r="A1721" s="1">
        <v>46103.791666666664</v>
      </c>
      <c r="B1721">
        <v>190000</v>
      </c>
      <c r="C1721">
        <v>20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</row>
    <row r="1722" spans="1:9" x14ac:dyDescent="0.3">
      <c r="A1722" s="1">
        <v>46104.25</v>
      </c>
      <c r="B1722">
        <v>60000</v>
      </c>
      <c r="C1722">
        <v>12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</row>
    <row r="1723" spans="1:9" x14ac:dyDescent="0.3">
      <c r="A1723" s="1">
        <v>46104.25</v>
      </c>
      <c r="B1723">
        <v>60000</v>
      </c>
      <c r="C1723">
        <v>13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</row>
    <row r="1724" spans="1:9" x14ac:dyDescent="0.3">
      <c r="A1724" s="1">
        <v>46104.25</v>
      </c>
      <c r="B1724">
        <v>60000</v>
      </c>
      <c r="C1724">
        <v>14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</row>
    <row r="1725" spans="1:9" x14ac:dyDescent="0.3">
      <c r="A1725" s="1">
        <v>46104.25</v>
      </c>
      <c r="B1725">
        <v>60000</v>
      </c>
      <c r="C1725">
        <v>15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</row>
    <row r="1726" spans="1:9" x14ac:dyDescent="0.3">
      <c r="A1726" s="1">
        <v>46104.25</v>
      </c>
      <c r="B1726">
        <v>60000</v>
      </c>
      <c r="C1726">
        <v>5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</row>
    <row r="1727" spans="1:9" x14ac:dyDescent="0.3">
      <c r="A1727" s="1">
        <v>46104.25</v>
      </c>
      <c r="B1727">
        <v>60000</v>
      </c>
      <c r="C1727">
        <v>3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</row>
    <row r="1728" spans="1:9" x14ac:dyDescent="0.3">
      <c r="A1728" s="1">
        <v>46104.25</v>
      </c>
      <c r="B1728">
        <v>60000</v>
      </c>
      <c r="C1728">
        <v>16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</row>
    <row r="1729" spans="1:9" x14ac:dyDescent="0.3">
      <c r="A1729" s="1">
        <v>46104.25</v>
      </c>
      <c r="B1729">
        <v>60000</v>
      </c>
      <c r="C1729">
        <v>20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</row>
    <row r="1730" spans="1:9" x14ac:dyDescent="0.3">
      <c r="A1730" s="1">
        <v>46104.291666666657</v>
      </c>
      <c r="B1730">
        <v>70000</v>
      </c>
      <c r="C1730">
        <v>12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</row>
    <row r="1731" spans="1:9" x14ac:dyDescent="0.3">
      <c r="A1731" s="1">
        <v>46104.291666666657</v>
      </c>
      <c r="B1731">
        <v>70000</v>
      </c>
      <c r="C1731">
        <v>13</v>
      </c>
      <c r="D1731">
        <v>250.28513914346601</v>
      </c>
      <c r="E1731">
        <v>78.455288887023897</v>
      </c>
      <c r="F1731">
        <v>0</v>
      </c>
      <c r="G1731">
        <v>0</v>
      </c>
      <c r="H1731">
        <v>0</v>
      </c>
      <c r="I1731">
        <v>0</v>
      </c>
    </row>
    <row r="1732" spans="1:9" x14ac:dyDescent="0.3">
      <c r="A1732" s="1">
        <v>46104.291666666657</v>
      </c>
      <c r="B1732">
        <v>70000</v>
      </c>
      <c r="C1732">
        <v>14</v>
      </c>
      <c r="D1732">
        <v>2698.1520056724498</v>
      </c>
      <c r="E1732">
        <v>2332.3612822294199</v>
      </c>
      <c r="F1732">
        <v>0</v>
      </c>
      <c r="G1732">
        <v>0</v>
      </c>
      <c r="H1732">
        <v>0</v>
      </c>
      <c r="I1732">
        <v>0</v>
      </c>
    </row>
    <row r="1733" spans="1:9" x14ac:dyDescent="0.3">
      <c r="A1733" s="1">
        <v>46104.291666666657</v>
      </c>
      <c r="B1733">
        <v>70000</v>
      </c>
      <c r="C1733">
        <v>15</v>
      </c>
      <c r="D1733">
        <v>6062.4782856702795</v>
      </c>
      <c r="E1733">
        <v>6352.1628465652402</v>
      </c>
      <c r="F1733">
        <v>0</v>
      </c>
      <c r="G1733">
        <v>0</v>
      </c>
      <c r="H1733">
        <v>0</v>
      </c>
      <c r="I1733">
        <v>0</v>
      </c>
    </row>
    <row r="1734" spans="1:9" x14ac:dyDescent="0.3">
      <c r="A1734" s="1">
        <v>46104.291666666657</v>
      </c>
      <c r="B1734">
        <v>70000</v>
      </c>
      <c r="C1734">
        <v>5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</row>
    <row r="1735" spans="1:9" x14ac:dyDescent="0.3">
      <c r="A1735" s="1">
        <v>46104.291666666657</v>
      </c>
      <c r="B1735">
        <v>70000</v>
      </c>
      <c r="C1735">
        <v>3</v>
      </c>
      <c r="D1735">
        <v>3727.0864109992899</v>
      </c>
      <c r="E1735">
        <v>4025.6989402770901</v>
      </c>
      <c r="F1735">
        <v>0</v>
      </c>
      <c r="G1735">
        <v>0</v>
      </c>
      <c r="H1735">
        <v>0</v>
      </c>
      <c r="I1735">
        <v>0</v>
      </c>
    </row>
    <row r="1736" spans="1:9" x14ac:dyDescent="0.3">
      <c r="A1736" s="1">
        <v>46104.291666666664</v>
      </c>
      <c r="B1736">
        <v>70000</v>
      </c>
      <c r="C1736">
        <v>16</v>
      </c>
      <c r="D1736">
        <v>5606.5056979999999</v>
      </c>
      <c r="E1736">
        <v>4841.6735120000003</v>
      </c>
      <c r="F1736">
        <v>0</v>
      </c>
      <c r="G1736">
        <v>0</v>
      </c>
      <c r="H1736">
        <v>0</v>
      </c>
      <c r="I1736">
        <v>0</v>
      </c>
    </row>
    <row r="1737" spans="1:9" x14ac:dyDescent="0.3">
      <c r="A1737" s="1">
        <v>46104.291666666664</v>
      </c>
      <c r="B1737">
        <v>70000</v>
      </c>
      <c r="C1737">
        <v>20</v>
      </c>
      <c r="D1737">
        <v>15450.295620000001</v>
      </c>
      <c r="E1737">
        <v>11871.58655</v>
      </c>
      <c r="F1737">
        <v>470.34167480000002</v>
      </c>
      <c r="G1737">
        <v>0</v>
      </c>
      <c r="H1737">
        <v>0</v>
      </c>
      <c r="I1737">
        <v>0</v>
      </c>
    </row>
    <row r="1738" spans="1:9" x14ac:dyDescent="0.3">
      <c r="A1738" s="1">
        <v>46104.333333333336</v>
      </c>
      <c r="B1738">
        <v>80000</v>
      </c>
      <c r="C1738">
        <v>16</v>
      </c>
      <c r="D1738">
        <v>2022.894149</v>
      </c>
      <c r="E1738">
        <v>2007.675978</v>
      </c>
      <c r="F1738">
        <v>0</v>
      </c>
      <c r="G1738">
        <v>0</v>
      </c>
      <c r="H1738">
        <v>0</v>
      </c>
      <c r="I1738">
        <v>0</v>
      </c>
    </row>
    <row r="1739" spans="1:9" x14ac:dyDescent="0.3">
      <c r="A1739" s="1">
        <v>46104.333333333336</v>
      </c>
      <c r="B1739">
        <v>80000</v>
      </c>
      <c r="C1739">
        <v>20</v>
      </c>
      <c r="D1739">
        <v>31365.799050000001</v>
      </c>
      <c r="E1739">
        <v>47379.7693</v>
      </c>
      <c r="F1739">
        <v>6790.6181489999999</v>
      </c>
      <c r="G1739">
        <v>15883.574360000001</v>
      </c>
      <c r="H1739">
        <v>0</v>
      </c>
      <c r="I1739">
        <v>1</v>
      </c>
    </row>
    <row r="1740" spans="1:9" x14ac:dyDescent="0.3">
      <c r="A1740" s="1">
        <v>46104.333333333343</v>
      </c>
      <c r="B1740">
        <v>80000</v>
      </c>
      <c r="C1740">
        <v>12</v>
      </c>
      <c r="D1740">
        <v>8069.9842069745</v>
      </c>
      <c r="E1740">
        <v>10818.910664081501</v>
      </c>
      <c r="F1740">
        <v>0</v>
      </c>
      <c r="G1740">
        <v>0</v>
      </c>
      <c r="H1740">
        <v>0</v>
      </c>
      <c r="I1740">
        <v>0</v>
      </c>
    </row>
    <row r="1741" spans="1:9" x14ac:dyDescent="0.3">
      <c r="A1741" s="1">
        <v>46104.333333333343</v>
      </c>
      <c r="B1741">
        <v>80000</v>
      </c>
      <c r="C1741">
        <v>13</v>
      </c>
      <c r="D1741">
        <v>326.77827060222597</v>
      </c>
      <c r="E1741">
        <v>270.09385305643002</v>
      </c>
      <c r="F1741">
        <v>0</v>
      </c>
      <c r="G1741">
        <v>0</v>
      </c>
      <c r="H1741">
        <v>0</v>
      </c>
      <c r="I1741">
        <v>0</v>
      </c>
    </row>
    <row r="1742" spans="1:9" x14ac:dyDescent="0.3">
      <c r="A1742" s="1">
        <v>46104.333333333343</v>
      </c>
      <c r="B1742">
        <v>80000</v>
      </c>
      <c r="C1742">
        <v>14</v>
      </c>
      <c r="D1742">
        <v>451.396811962127</v>
      </c>
      <c r="E1742">
        <v>602.98889923095703</v>
      </c>
      <c r="F1742">
        <v>0</v>
      </c>
      <c r="G1742">
        <v>0</v>
      </c>
      <c r="H1742">
        <v>0</v>
      </c>
      <c r="I1742">
        <v>0</v>
      </c>
    </row>
    <row r="1743" spans="1:9" x14ac:dyDescent="0.3">
      <c r="A1743" s="1">
        <v>46104.333333333343</v>
      </c>
      <c r="B1743">
        <v>80000</v>
      </c>
      <c r="C1743">
        <v>15</v>
      </c>
      <c r="D1743">
        <v>964.88674092292695</v>
      </c>
      <c r="E1743">
        <v>1662.86543416976</v>
      </c>
      <c r="F1743">
        <v>0</v>
      </c>
      <c r="G1743">
        <v>0</v>
      </c>
      <c r="H1743">
        <v>0</v>
      </c>
      <c r="I1743">
        <v>0</v>
      </c>
    </row>
    <row r="1744" spans="1:9" x14ac:dyDescent="0.3">
      <c r="A1744" s="1">
        <v>46104.333333333343</v>
      </c>
      <c r="B1744">
        <v>80000</v>
      </c>
      <c r="C1744">
        <v>5</v>
      </c>
      <c r="D1744">
        <v>0</v>
      </c>
      <c r="E1744">
        <v>17.508001327514599</v>
      </c>
      <c r="F1744">
        <v>0</v>
      </c>
      <c r="G1744">
        <v>0</v>
      </c>
      <c r="H1744">
        <v>0</v>
      </c>
      <c r="I1744">
        <v>0</v>
      </c>
    </row>
    <row r="1745" spans="1:9" x14ac:dyDescent="0.3">
      <c r="A1745" s="1">
        <v>46104.333333333343</v>
      </c>
      <c r="B1745">
        <v>80000</v>
      </c>
      <c r="C1745">
        <v>3</v>
      </c>
      <c r="D1745">
        <v>3102.1614106893499</v>
      </c>
      <c r="E1745">
        <v>2156.9629222154599</v>
      </c>
      <c r="F1745">
        <v>0</v>
      </c>
      <c r="G1745">
        <v>0</v>
      </c>
      <c r="H1745">
        <v>0</v>
      </c>
      <c r="I1745">
        <v>0</v>
      </c>
    </row>
    <row r="1746" spans="1:9" x14ac:dyDescent="0.3">
      <c r="A1746" s="1">
        <v>46104.375</v>
      </c>
      <c r="B1746">
        <v>90000</v>
      </c>
      <c r="C1746">
        <v>12</v>
      </c>
      <c r="D1746">
        <v>20454.457522451801</v>
      </c>
      <c r="E1746">
        <v>22096.776242792599</v>
      </c>
      <c r="F1746">
        <v>0</v>
      </c>
      <c r="G1746">
        <v>0</v>
      </c>
      <c r="H1746">
        <v>0</v>
      </c>
      <c r="I1746">
        <v>0</v>
      </c>
    </row>
    <row r="1747" spans="1:9" x14ac:dyDescent="0.3">
      <c r="A1747" s="1">
        <v>46104.375</v>
      </c>
      <c r="B1747">
        <v>90000</v>
      </c>
      <c r="C1747">
        <v>5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</row>
    <row r="1748" spans="1:9" x14ac:dyDescent="0.3">
      <c r="A1748" s="1">
        <v>46104.375</v>
      </c>
      <c r="B1748">
        <v>90000</v>
      </c>
      <c r="C1748">
        <v>3</v>
      </c>
      <c r="D1748">
        <v>317.73140668869002</v>
      </c>
      <c r="E1748">
        <v>219.49858868122101</v>
      </c>
      <c r="F1748">
        <v>0</v>
      </c>
      <c r="G1748">
        <v>0</v>
      </c>
      <c r="H1748">
        <v>0</v>
      </c>
      <c r="I1748">
        <v>0</v>
      </c>
    </row>
    <row r="1749" spans="1:9" x14ac:dyDescent="0.3">
      <c r="A1749" s="1">
        <v>46104.375</v>
      </c>
      <c r="B1749">
        <v>90000</v>
      </c>
      <c r="C1749">
        <v>14</v>
      </c>
      <c r="D1749">
        <v>45075.086278975003</v>
      </c>
      <c r="E1749">
        <v>125870.69013643199</v>
      </c>
      <c r="F1749">
        <v>41518.974945068301</v>
      </c>
      <c r="G1749">
        <v>113945.813049316</v>
      </c>
      <c r="H1749">
        <v>0</v>
      </c>
      <c r="I1749">
        <v>1</v>
      </c>
    </row>
    <row r="1750" spans="1:9" x14ac:dyDescent="0.3">
      <c r="A1750" s="1">
        <v>46104.375</v>
      </c>
      <c r="B1750">
        <v>90000</v>
      </c>
      <c r="C1750">
        <v>20</v>
      </c>
      <c r="D1750">
        <v>31597.869269999999</v>
      </c>
      <c r="E1750">
        <v>35286.694759999998</v>
      </c>
      <c r="F1750">
        <v>1027.7051389999999</v>
      </c>
      <c r="G1750">
        <v>598.47686769999996</v>
      </c>
      <c r="H1750">
        <v>0</v>
      </c>
      <c r="I1750">
        <v>0</v>
      </c>
    </row>
    <row r="1751" spans="1:9" x14ac:dyDescent="0.3">
      <c r="A1751" s="1">
        <v>46104.375</v>
      </c>
      <c r="B1751">
        <v>90000</v>
      </c>
      <c r="C1751">
        <v>13</v>
      </c>
      <c r="D1751">
        <v>5254.2707597017197</v>
      </c>
      <c r="E1751">
        <v>799.46524840593304</v>
      </c>
      <c r="F1751">
        <v>2582.89086914062</v>
      </c>
      <c r="G1751">
        <v>0</v>
      </c>
      <c r="H1751">
        <v>1</v>
      </c>
      <c r="I1751">
        <v>1</v>
      </c>
    </row>
    <row r="1752" spans="1:9" x14ac:dyDescent="0.3">
      <c r="A1752" s="1">
        <v>46104.375</v>
      </c>
      <c r="B1752">
        <v>90000</v>
      </c>
      <c r="C1752">
        <v>16</v>
      </c>
      <c r="D1752">
        <v>41383.354070000001</v>
      </c>
      <c r="E1752">
        <v>13018.121800000001</v>
      </c>
      <c r="F1752">
        <v>32042.24451</v>
      </c>
      <c r="G1752">
        <v>2632.1235350000002</v>
      </c>
      <c r="H1752">
        <v>1</v>
      </c>
      <c r="I1752">
        <v>0</v>
      </c>
    </row>
    <row r="1753" spans="1:9" x14ac:dyDescent="0.3">
      <c r="A1753" s="1">
        <v>46104.375</v>
      </c>
      <c r="B1753">
        <v>90000</v>
      </c>
      <c r="C1753">
        <v>15</v>
      </c>
      <c r="D1753">
        <v>184919.887406945</v>
      </c>
      <c r="E1753">
        <v>250127.48891168801</v>
      </c>
      <c r="F1753">
        <v>144205.69659423799</v>
      </c>
      <c r="G1753">
        <v>213342.069309949</v>
      </c>
      <c r="H1753">
        <v>3</v>
      </c>
      <c r="I1753">
        <v>4</v>
      </c>
    </row>
    <row r="1754" spans="1:9" x14ac:dyDescent="0.3">
      <c r="A1754" s="1">
        <v>46104.416666666657</v>
      </c>
      <c r="B1754">
        <v>100000</v>
      </c>
      <c r="C1754">
        <v>5</v>
      </c>
      <c r="D1754">
        <v>35.297468781471203</v>
      </c>
      <c r="E1754">
        <v>0</v>
      </c>
      <c r="F1754">
        <v>0</v>
      </c>
      <c r="G1754">
        <v>0</v>
      </c>
      <c r="H1754">
        <v>0</v>
      </c>
      <c r="I1754">
        <v>0</v>
      </c>
    </row>
    <row r="1755" spans="1:9" x14ac:dyDescent="0.3">
      <c r="A1755" s="1">
        <v>46104.416666666657</v>
      </c>
      <c r="B1755">
        <v>100000</v>
      </c>
      <c r="C1755">
        <v>12</v>
      </c>
      <c r="D1755">
        <v>100796.211192131</v>
      </c>
      <c r="E1755">
        <v>197861.04128789899</v>
      </c>
      <c r="F1755">
        <v>42858.231849670403</v>
      </c>
      <c r="G1755">
        <v>129648.36639404199</v>
      </c>
      <c r="H1755">
        <v>4</v>
      </c>
      <c r="I1755">
        <v>10</v>
      </c>
    </row>
    <row r="1756" spans="1:9" x14ac:dyDescent="0.3">
      <c r="A1756" s="1">
        <v>46104.416666666657</v>
      </c>
      <c r="B1756">
        <v>100000</v>
      </c>
      <c r="C1756">
        <v>15</v>
      </c>
      <c r="D1756">
        <v>1253900.2563652301</v>
      </c>
      <c r="E1756">
        <v>1550004.92413717</v>
      </c>
      <c r="F1756">
        <v>1032136.96369218</v>
      </c>
      <c r="G1756">
        <v>1302034.89804387</v>
      </c>
      <c r="H1756">
        <v>16</v>
      </c>
      <c r="I1756">
        <v>29</v>
      </c>
    </row>
    <row r="1757" spans="1:9" x14ac:dyDescent="0.3">
      <c r="A1757" s="1">
        <v>46104.416666666657</v>
      </c>
      <c r="B1757">
        <v>100000</v>
      </c>
      <c r="C1757">
        <v>3</v>
      </c>
      <c r="D1757">
        <v>188123.14582502801</v>
      </c>
      <c r="E1757">
        <v>244744.766997814</v>
      </c>
      <c r="F1757">
        <v>92179.163593292207</v>
      </c>
      <c r="G1757">
        <v>127514.599219322</v>
      </c>
      <c r="H1757">
        <v>21</v>
      </c>
      <c r="I1757">
        <v>45</v>
      </c>
    </row>
    <row r="1758" spans="1:9" x14ac:dyDescent="0.3">
      <c r="A1758" s="1">
        <v>46104.416666666657</v>
      </c>
      <c r="B1758">
        <v>100000</v>
      </c>
      <c r="C1758">
        <v>14</v>
      </c>
      <c r="D1758">
        <v>3546276.0773375002</v>
      </c>
      <c r="E1758">
        <v>6157477.8515869305</v>
      </c>
      <c r="F1758">
        <v>3007054.38944691</v>
      </c>
      <c r="G1758">
        <v>5455966.0254431898</v>
      </c>
      <c r="H1758">
        <v>31</v>
      </c>
      <c r="I1758">
        <v>60</v>
      </c>
    </row>
    <row r="1759" spans="1:9" x14ac:dyDescent="0.3">
      <c r="A1759" s="1">
        <v>46104.416666666657</v>
      </c>
      <c r="B1759">
        <v>100000</v>
      </c>
      <c r="C1759">
        <v>13</v>
      </c>
      <c r="D1759">
        <v>3799637.9565547099</v>
      </c>
      <c r="E1759">
        <v>4824228.3113039704</v>
      </c>
      <c r="F1759">
        <v>3255546.5348279402</v>
      </c>
      <c r="G1759">
        <v>4192754.3403330999</v>
      </c>
      <c r="H1759">
        <v>41</v>
      </c>
      <c r="I1759">
        <v>85</v>
      </c>
    </row>
    <row r="1760" spans="1:9" x14ac:dyDescent="0.3">
      <c r="A1760" s="1">
        <v>46104.416666666664</v>
      </c>
      <c r="B1760">
        <v>100000</v>
      </c>
      <c r="C1760">
        <v>16</v>
      </c>
      <c r="D1760">
        <v>677938.66130000004</v>
      </c>
      <c r="E1760">
        <v>945366.59840000002</v>
      </c>
      <c r="F1760">
        <v>444898.8553</v>
      </c>
      <c r="G1760">
        <v>733962.57900000003</v>
      </c>
      <c r="H1760">
        <v>3</v>
      </c>
      <c r="I1760">
        <v>17</v>
      </c>
    </row>
    <row r="1761" spans="1:9" x14ac:dyDescent="0.3">
      <c r="A1761" s="1">
        <v>46104.416666666664</v>
      </c>
      <c r="B1761">
        <v>100000</v>
      </c>
      <c r="C1761">
        <v>20</v>
      </c>
      <c r="D1761">
        <v>8904854.4969999995</v>
      </c>
      <c r="E1761">
        <v>17253833.829999998</v>
      </c>
      <c r="F1761">
        <v>8019167.233</v>
      </c>
      <c r="G1761">
        <v>16010410.01</v>
      </c>
      <c r="H1761">
        <v>46</v>
      </c>
      <c r="I1761">
        <v>164</v>
      </c>
    </row>
    <row r="1762" spans="1:9" x14ac:dyDescent="0.3">
      <c r="A1762" s="1">
        <v>46104.458333333336</v>
      </c>
      <c r="B1762">
        <v>110000</v>
      </c>
      <c r="C1762">
        <v>16</v>
      </c>
      <c r="D1762">
        <v>6305801.9879999999</v>
      </c>
      <c r="E1762">
        <v>5187585.0549999997</v>
      </c>
      <c r="F1762">
        <v>5358816.2759999996</v>
      </c>
      <c r="G1762">
        <v>4369155.3080000002</v>
      </c>
      <c r="H1762">
        <v>57</v>
      </c>
      <c r="I1762">
        <v>54</v>
      </c>
    </row>
    <row r="1763" spans="1:9" x14ac:dyDescent="0.3">
      <c r="A1763" s="1">
        <v>46104.458333333336</v>
      </c>
      <c r="B1763">
        <v>110000</v>
      </c>
      <c r="C1763">
        <v>20</v>
      </c>
      <c r="D1763">
        <v>11686235.66</v>
      </c>
      <c r="E1763">
        <v>13667467.380000001</v>
      </c>
      <c r="F1763">
        <v>10537729.859999999</v>
      </c>
      <c r="G1763">
        <v>12521736.68</v>
      </c>
      <c r="H1763">
        <v>103</v>
      </c>
      <c r="I1763">
        <v>124</v>
      </c>
    </row>
    <row r="1764" spans="1:9" x14ac:dyDescent="0.3">
      <c r="A1764" s="1">
        <v>46104.458333333343</v>
      </c>
      <c r="B1764">
        <v>110000</v>
      </c>
      <c r="C1764">
        <v>5</v>
      </c>
      <c r="D1764">
        <v>285446.19425982202</v>
      </c>
      <c r="E1764">
        <v>197787.82501178901</v>
      </c>
      <c r="F1764">
        <v>209104.17555904301</v>
      </c>
      <c r="G1764">
        <v>129990.155439376</v>
      </c>
      <c r="H1764">
        <v>11</v>
      </c>
      <c r="I1764">
        <v>10</v>
      </c>
    </row>
    <row r="1765" spans="1:9" x14ac:dyDescent="0.3">
      <c r="A1765" s="1">
        <v>46104.458333333343</v>
      </c>
      <c r="B1765">
        <v>110000</v>
      </c>
      <c r="C1765">
        <v>15</v>
      </c>
      <c r="D1765">
        <v>2509587.23019796</v>
      </c>
      <c r="E1765">
        <v>2328990.4986417801</v>
      </c>
      <c r="F1765">
        <v>2088315.31330835</v>
      </c>
      <c r="G1765">
        <v>1929222.43870091</v>
      </c>
      <c r="H1765">
        <v>27</v>
      </c>
      <c r="I1765">
        <v>26</v>
      </c>
    </row>
    <row r="1766" spans="1:9" x14ac:dyDescent="0.3">
      <c r="A1766" s="1">
        <v>46104.458333333343</v>
      </c>
      <c r="B1766">
        <v>110000</v>
      </c>
      <c r="C1766">
        <v>12</v>
      </c>
      <c r="D1766">
        <v>1584775.7865045599</v>
      </c>
      <c r="E1766">
        <v>1707116.5075213299</v>
      </c>
      <c r="F1766">
        <v>1309779.2075841399</v>
      </c>
      <c r="G1766">
        <v>1333778.5090274799</v>
      </c>
      <c r="H1766">
        <v>30</v>
      </c>
      <c r="I1766">
        <v>53</v>
      </c>
    </row>
    <row r="1767" spans="1:9" x14ac:dyDescent="0.3">
      <c r="A1767" s="1">
        <v>46104.458333333343</v>
      </c>
      <c r="B1767">
        <v>110000</v>
      </c>
      <c r="C1767">
        <v>13</v>
      </c>
      <c r="D1767">
        <v>2508303.0946253501</v>
      </c>
      <c r="E1767">
        <v>3259214.0727530099</v>
      </c>
      <c r="F1767">
        <v>2143764.9247165299</v>
      </c>
      <c r="G1767">
        <v>2768234.2300182502</v>
      </c>
      <c r="H1767">
        <v>31</v>
      </c>
      <c r="I1767">
        <v>59</v>
      </c>
    </row>
    <row r="1768" spans="1:9" x14ac:dyDescent="0.3">
      <c r="A1768" s="1">
        <v>46104.458333333343</v>
      </c>
      <c r="B1768">
        <v>110000</v>
      </c>
      <c r="C1768">
        <v>3</v>
      </c>
      <c r="D1768">
        <v>46736.174830019401</v>
      </c>
      <c r="E1768">
        <v>11545.916524410201</v>
      </c>
      <c r="F1768">
        <v>31339.947967529199</v>
      </c>
      <c r="G1768">
        <v>4174.1020965576099</v>
      </c>
      <c r="H1768">
        <v>39</v>
      </c>
      <c r="I1768">
        <v>48</v>
      </c>
    </row>
    <row r="1769" spans="1:9" x14ac:dyDescent="0.3">
      <c r="A1769" s="1">
        <v>46104.458333333343</v>
      </c>
      <c r="B1769">
        <v>110000</v>
      </c>
      <c r="C1769">
        <v>14</v>
      </c>
      <c r="D1769">
        <v>12766435.7578119</v>
      </c>
      <c r="E1769">
        <v>14783844.8230645</v>
      </c>
      <c r="F1769">
        <v>11225503.2334079</v>
      </c>
      <c r="G1769">
        <v>13096184.0654577</v>
      </c>
      <c r="H1769">
        <v>88</v>
      </c>
      <c r="I1769">
        <v>107</v>
      </c>
    </row>
    <row r="1770" spans="1:9" x14ac:dyDescent="0.3">
      <c r="A1770" s="1">
        <v>46104.5</v>
      </c>
      <c r="B1770">
        <v>120000</v>
      </c>
      <c r="C1770">
        <v>5</v>
      </c>
      <c r="D1770">
        <v>296593.82939475699</v>
      </c>
      <c r="E1770">
        <v>240661.68374305899</v>
      </c>
      <c r="F1770">
        <v>155979.28190219399</v>
      </c>
      <c r="G1770">
        <v>110911.68833923301</v>
      </c>
      <c r="H1770">
        <v>16</v>
      </c>
      <c r="I1770">
        <v>20</v>
      </c>
    </row>
    <row r="1771" spans="1:9" x14ac:dyDescent="0.3">
      <c r="A1771" s="1">
        <v>46104.5</v>
      </c>
      <c r="B1771">
        <v>120000</v>
      </c>
      <c r="C1771">
        <v>15</v>
      </c>
      <c r="D1771">
        <v>1484580.6930557999</v>
      </c>
      <c r="E1771">
        <v>1580704.4125939601</v>
      </c>
      <c r="F1771">
        <v>1096828.78426849</v>
      </c>
      <c r="G1771">
        <v>1193462.1077198901</v>
      </c>
      <c r="H1771">
        <v>38</v>
      </c>
      <c r="I1771">
        <v>40</v>
      </c>
    </row>
    <row r="1772" spans="1:9" x14ac:dyDescent="0.3">
      <c r="A1772" s="1">
        <v>46104.5</v>
      </c>
      <c r="B1772">
        <v>120000</v>
      </c>
      <c r="C1772">
        <v>16</v>
      </c>
      <c r="D1772">
        <v>6527980.8109999998</v>
      </c>
      <c r="E1772">
        <v>7477873.4239999996</v>
      </c>
      <c r="F1772">
        <v>5512157.415</v>
      </c>
      <c r="G1772">
        <v>6482360.9400000004</v>
      </c>
      <c r="H1772">
        <v>42</v>
      </c>
      <c r="I1772">
        <v>69</v>
      </c>
    </row>
    <row r="1773" spans="1:9" x14ac:dyDescent="0.3">
      <c r="A1773" s="1">
        <v>46104.5</v>
      </c>
      <c r="B1773">
        <v>120000</v>
      </c>
      <c r="C1773">
        <v>13</v>
      </c>
      <c r="D1773">
        <v>5391769.4323575497</v>
      </c>
      <c r="E1773">
        <v>5823422.1709911805</v>
      </c>
      <c r="F1773">
        <v>4755165.9976878697</v>
      </c>
      <c r="G1773">
        <v>5111283.3795947405</v>
      </c>
      <c r="H1773">
        <v>54</v>
      </c>
      <c r="I1773">
        <v>72</v>
      </c>
    </row>
    <row r="1774" spans="1:9" x14ac:dyDescent="0.3">
      <c r="A1774" s="1">
        <v>46104.5</v>
      </c>
      <c r="B1774">
        <v>120000</v>
      </c>
      <c r="C1774">
        <v>3</v>
      </c>
      <c r="D1774">
        <v>1625939.3606269299</v>
      </c>
      <c r="E1774">
        <v>1643625.3000304699</v>
      </c>
      <c r="F1774">
        <v>1093276.3726211099</v>
      </c>
      <c r="G1774">
        <v>1110870.6125725501</v>
      </c>
      <c r="H1774">
        <v>63</v>
      </c>
      <c r="I1774">
        <v>57</v>
      </c>
    </row>
    <row r="1775" spans="1:9" x14ac:dyDescent="0.3">
      <c r="A1775" s="1">
        <v>46104.5</v>
      </c>
      <c r="B1775">
        <v>120000</v>
      </c>
      <c r="C1775">
        <v>12</v>
      </c>
      <c r="D1775">
        <v>3294727.1157085299</v>
      </c>
      <c r="E1775">
        <v>3026457.7439218699</v>
      </c>
      <c r="F1775">
        <v>2831196.0551637998</v>
      </c>
      <c r="G1775">
        <v>2515656.4586182199</v>
      </c>
      <c r="H1775">
        <v>64</v>
      </c>
      <c r="I1775">
        <v>65</v>
      </c>
    </row>
    <row r="1776" spans="1:9" x14ac:dyDescent="0.3">
      <c r="A1776" s="1">
        <v>46104.5</v>
      </c>
      <c r="B1776">
        <v>120000</v>
      </c>
      <c r="C1776">
        <v>14</v>
      </c>
      <c r="D1776">
        <v>16389501.229798</v>
      </c>
      <c r="E1776">
        <v>16502291.2918067</v>
      </c>
      <c r="F1776">
        <v>14062532.4820005</v>
      </c>
      <c r="G1776">
        <v>14138219.840600399</v>
      </c>
      <c r="H1776">
        <v>102</v>
      </c>
      <c r="I1776">
        <v>118</v>
      </c>
    </row>
    <row r="1777" spans="1:9" x14ac:dyDescent="0.3">
      <c r="A1777" s="1">
        <v>46104.5</v>
      </c>
      <c r="B1777">
        <v>120000</v>
      </c>
      <c r="C1777">
        <v>20</v>
      </c>
      <c r="D1777">
        <v>16888986.210000001</v>
      </c>
      <c r="E1777">
        <v>19678284.030000001</v>
      </c>
      <c r="F1777">
        <v>15666925.01</v>
      </c>
      <c r="G1777">
        <v>18255288.120000001</v>
      </c>
      <c r="H1777">
        <v>133</v>
      </c>
      <c r="I1777">
        <v>153</v>
      </c>
    </row>
    <row r="1778" spans="1:9" x14ac:dyDescent="0.3">
      <c r="A1778" s="1">
        <v>46104.541666666657</v>
      </c>
      <c r="B1778">
        <v>130000</v>
      </c>
      <c r="C1778">
        <v>5</v>
      </c>
      <c r="D1778">
        <v>2063962.8219804701</v>
      </c>
      <c r="E1778">
        <v>1594676.7854166599</v>
      </c>
      <c r="F1778">
        <v>1736209.2372397101</v>
      </c>
      <c r="G1778">
        <v>1251701.76996141</v>
      </c>
      <c r="H1778">
        <v>32</v>
      </c>
      <c r="I1778">
        <v>20</v>
      </c>
    </row>
    <row r="1779" spans="1:9" x14ac:dyDescent="0.3">
      <c r="A1779" s="1">
        <v>46104.541666666657</v>
      </c>
      <c r="B1779">
        <v>130000</v>
      </c>
      <c r="C1779">
        <v>15</v>
      </c>
      <c r="D1779">
        <v>1742367.14812433</v>
      </c>
      <c r="E1779">
        <v>1726360.17095756</v>
      </c>
      <c r="F1779">
        <v>1264396.78893649</v>
      </c>
      <c r="G1779">
        <v>1184410.2614172599</v>
      </c>
      <c r="H1779">
        <v>38</v>
      </c>
      <c r="I1779">
        <v>39</v>
      </c>
    </row>
    <row r="1780" spans="1:9" x14ac:dyDescent="0.3">
      <c r="A1780" s="1">
        <v>46104.541666666657</v>
      </c>
      <c r="B1780">
        <v>130000</v>
      </c>
      <c r="C1780">
        <v>3</v>
      </c>
      <c r="D1780">
        <v>5677498.8676119996</v>
      </c>
      <c r="E1780">
        <v>5172198.7785340501</v>
      </c>
      <c r="F1780">
        <v>5045431.48469269</v>
      </c>
      <c r="G1780">
        <v>4451304.0636408897</v>
      </c>
      <c r="H1780">
        <v>52</v>
      </c>
      <c r="I1780">
        <v>78</v>
      </c>
    </row>
    <row r="1781" spans="1:9" x14ac:dyDescent="0.3">
      <c r="A1781" s="1">
        <v>46104.541666666657</v>
      </c>
      <c r="B1781">
        <v>130000</v>
      </c>
      <c r="C1781">
        <v>13</v>
      </c>
      <c r="D1781">
        <v>6496257.4423396504</v>
      </c>
      <c r="E1781">
        <v>5431829.1261021402</v>
      </c>
      <c r="F1781">
        <v>5846062.2055989504</v>
      </c>
      <c r="G1781">
        <v>4748383.95217996</v>
      </c>
      <c r="H1781">
        <v>63</v>
      </c>
      <c r="I1781">
        <v>57</v>
      </c>
    </row>
    <row r="1782" spans="1:9" x14ac:dyDescent="0.3">
      <c r="A1782" s="1">
        <v>46104.541666666657</v>
      </c>
      <c r="B1782">
        <v>130000</v>
      </c>
      <c r="C1782">
        <v>12</v>
      </c>
      <c r="D1782">
        <v>5038007.46547681</v>
      </c>
      <c r="E1782">
        <v>6076649.42407995</v>
      </c>
      <c r="F1782">
        <v>4442345.1871738397</v>
      </c>
      <c r="G1782">
        <v>5343966.3168893401</v>
      </c>
      <c r="H1782">
        <v>79</v>
      </c>
      <c r="I1782">
        <v>109</v>
      </c>
    </row>
    <row r="1783" spans="1:9" x14ac:dyDescent="0.3">
      <c r="A1783" s="1">
        <v>46104.541666666657</v>
      </c>
      <c r="B1783">
        <v>130000</v>
      </c>
      <c r="C1783">
        <v>14</v>
      </c>
      <c r="D1783">
        <v>17737413.565669298</v>
      </c>
      <c r="E1783">
        <v>18752511.861181401</v>
      </c>
      <c r="F1783">
        <v>15822801.401007099</v>
      </c>
      <c r="G1783">
        <v>16748098.7119455</v>
      </c>
      <c r="H1783">
        <v>119</v>
      </c>
      <c r="I1783">
        <v>141</v>
      </c>
    </row>
    <row r="1784" spans="1:9" x14ac:dyDescent="0.3">
      <c r="A1784" s="1">
        <v>46104.541666666664</v>
      </c>
      <c r="B1784">
        <v>130000</v>
      </c>
      <c r="C1784">
        <v>16</v>
      </c>
      <c r="D1784">
        <v>8534467.4220000003</v>
      </c>
      <c r="E1784">
        <v>8265156.568</v>
      </c>
      <c r="F1784">
        <v>7544176.1220000004</v>
      </c>
      <c r="G1784">
        <v>7383064.4390000002</v>
      </c>
      <c r="H1784">
        <v>52</v>
      </c>
      <c r="I1784">
        <v>66</v>
      </c>
    </row>
    <row r="1785" spans="1:9" x14ac:dyDescent="0.3">
      <c r="A1785" s="1">
        <v>46104.541666666664</v>
      </c>
      <c r="B1785">
        <v>130000</v>
      </c>
      <c r="C1785">
        <v>20</v>
      </c>
      <c r="D1785">
        <v>18648360.809999999</v>
      </c>
      <c r="E1785">
        <v>19798409.789999999</v>
      </c>
      <c r="F1785">
        <v>17464565.34</v>
      </c>
      <c r="G1785">
        <v>18492238.329999998</v>
      </c>
      <c r="H1785">
        <v>122</v>
      </c>
      <c r="I1785">
        <v>138</v>
      </c>
    </row>
    <row r="1786" spans="1:9" x14ac:dyDescent="0.3">
      <c r="A1786" s="1">
        <v>46104.583333333336</v>
      </c>
      <c r="B1786">
        <v>140000</v>
      </c>
      <c r="C1786">
        <v>16</v>
      </c>
      <c r="D1786">
        <v>9447511.1439999994</v>
      </c>
      <c r="E1786">
        <v>8754779.8110000007</v>
      </c>
      <c r="F1786">
        <v>8507570.0109999999</v>
      </c>
      <c r="G1786">
        <v>7790949.7649999997</v>
      </c>
      <c r="H1786">
        <v>69</v>
      </c>
      <c r="I1786">
        <v>59</v>
      </c>
    </row>
    <row r="1787" spans="1:9" x14ac:dyDescent="0.3">
      <c r="A1787" s="1">
        <v>46104.583333333336</v>
      </c>
      <c r="B1787">
        <v>140000</v>
      </c>
      <c r="C1787">
        <v>20</v>
      </c>
      <c r="D1787">
        <v>20249773.460000001</v>
      </c>
      <c r="E1787">
        <v>20430460.350000001</v>
      </c>
      <c r="F1787">
        <v>19061424.960000001</v>
      </c>
      <c r="G1787">
        <v>19103173.210000001</v>
      </c>
      <c r="H1787">
        <v>143</v>
      </c>
      <c r="I1787">
        <v>129</v>
      </c>
    </row>
    <row r="1788" spans="1:9" x14ac:dyDescent="0.3">
      <c r="A1788" s="1">
        <v>46104.583333333343</v>
      </c>
      <c r="B1788">
        <v>140000</v>
      </c>
      <c r="C1788">
        <v>5</v>
      </c>
      <c r="D1788">
        <v>18095.652656674301</v>
      </c>
      <c r="E1788">
        <v>7664.5763316154398</v>
      </c>
      <c r="F1788">
        <v>3679.6335983276299</v>
      </c>
      <c r="G1788">
        <v>1343.6705017089801</v>
      </c>
      <c r="H1788">
        <v>14</v>
      </c>
      <c r="I1788">
        <v>17</v>
      </c>
    </row>
    <row r="1789" spans="1:9" x14ac:dyDescent="0.3">
      <c r="A1789" s="1">
        <v>46104.583333333343</v>
      </c>
      <c r="B1789">
        <v>140000</v>
      </c>
      <c r="C1789">
        <v>13</v>
      </c>
      <c r="D1789">
        <v>7881809.87447327</v>
      </c>
      <c r="E1789">
        <v>7373435.1751728598</v>
      </c>
      <c r="F1789">
        <v>7032088.7754583303</v>
      </c>
      <c r="G1789">
        <v>6548070.1710889302</v>
      </c>
      <c r="H1789">
        <v>64</v>
      </c>
      <c r="I1789">
        <v>60</v>
      </c>
    </row>
    <row r="1790" spans="1:9" x14ac:dyDescent="0.3">
      <c r="A1790" s="1">
        <v>46104.583333333343</v>
      </c>
      <c r="B1790">
        <v>140000</v>
      </c>
      <c r="C1790">
        <v>3</v>
      </c>
      <c r="D1790">
        <v>8073503.2747788997</v>
      </c>
      <c r="E1790">
        <v>7453982.4809211995</v>
      </c>
      <c r="F1790">
        <v>7359518.9448609296</v>
      </c>
      <c r="G1790">
        <v>6680169.1980758896</v>
      </c>
      <c r="H1790">
        <v>80</v>
      </c>
      <c r="I1790">
        <v>65</v>
      </c>
    </row>
    <row r="1791" spans="1:9" x14ac:dyDescent="0.3">
      <c r="A1791" s="1">
        <v>46104.583333333343</v>
      </c>
      <c r="B1791">
        <v>140000</v>
      </c>
      <c r="C1791">
        <v>15</v>
      </c>
      <c r="D1791">
        <v>7985001.2191984002</v>
      </c>
      <c r="E1791">
        <v>9587469.46950984</v>
      </c>
      <c r="F1791">
        <v>6845981.8051178399</v>
      </c>
      <c r="G1791">
        <v>8411265.2098366003</v>
      </c>
      <c r="H1791">
        <v>88</v>
      </c>
      <c r="I1791">
        <v>63</v>
      </c>
    </row>
    <row r="1792" spans="1:9" x14ac:dyDescent="0.3">
      <c r="A1792" s="1">
        <v>46104.583333333343</v>
      </c>
      <c r="B1792">
        <v>140000</v>
      </c>
      <c r="C1792">
        <v>12</v>
      </c>
      <c r="D1792">
        <v>7885887.2179568997</v>
      </c>
      <c r="E1792">
        <v>7732472.1235103002</v>
      </c>
      <c r="F1792">
        <v>7249942.84598755</v>
      </c>
      <c r="G1792">
        <v>7065417.2858691197</v>
      </c>
      <c r="H1792">
        <v>104</v>
      </c>
      <c r="I1792">
        <v>94</v>
      </c>
    </row>
    <row r="1793" spans="1:9" x14ac:dyDescent="0.3">
      <c r="A1793" s="1">
        <v>46104.583333333343</v>
      </c>
      <c r="B1793">
        <v>140000</v>
      </c>
      <c r="C1793">
        <v>14</v>
      </c>
      <c r="D1793">
        <v>23814575.989962101</v>
      </c>
      <c r="E1793">
        <v>26018858.177758899</v>
      </c>
      <c r="F1793">
        <v>21531357.692674901</v>
      </c>
      <c r="G1793">
        <v>23982562.252131399</v>
      </c>
      <c r="H1793">
        <v>171</v>
      </c>
      <c r="I1793">
        <v>153</v>
      </c>
    </row>
    <row r="1794" spans="1:9" x14ac:dyDescent="0.3">
      <c r="A1794" s="1">
        <v>46104.625</v>
      </c>
      <c r="B1794">
        <v>150000</v>
      </c>
      <c r="C1794">
        <v>5</v>
      </c>
      <c r="D1794">
        <v>249165.06464403801</v>
      </c>
      <c r="E1794">
        <v>227792.32300859599</v>
      </c>
      <c r="F1794">
        <v>140888.79039001401</v>
      </c>
      <c r="G1794">
        <v>135095.57040405201</v>
      </c>
      <c r="H1794">
        <v>30</v>
      </c>
      <c r="I1794">
        <v>17</v>
      </c>
    </row>
    <row r="1795" spans="1:9" x14ac:dyDescent="0.3">
      <c r="A1795" s="1">
        <v>46104.625</v>
      </c>
      <c r="B1795">
        <v>150000</v>
      </c>
      <c r="C1795">
        <v>15</v>
      </c>
      <c r="D1795">
        <v>4465362.24644309</v>
      </c>
      <c r="E1795">
        <v>4866826.6756516602</v>
      </c>
      <c r="F1795">
        <v>3750747.7372365501</v>
      </c>
      <c r="G1795">
        <v>4062264.70945596</v>
      </c>
      <c r="H1795">
        <v>43</v>
      </c>
      <c r="I1795">
        <v>45</v>
      </c>
    </row>
    <row r="1796" spans="1:9" x14ac:dyDescent="0.3">
      <c r="A1796" s="1">
        <v>46104.625</v>
      </c>
      <c r="B1796">
        <v>150000</v>
      </c>
      <c r="C1796">
        <v>16</v>
      </c>
      <c r="D1796">
        <v>2119268.4550000001</v>
      </c>
      <c r="E1796">
        <v>2098762.875</v>
      </c>
      <c r="F1796">
        <v>1663190.2109999999</v>
      </c>
      <c r="G1796">
        <v>1623422.493</v>
      </c>
      <c r="H1796">
        <v>65</v>
      </c>
      <c r="I1796">
        <v>52</v>
      </c>
    </row>
    <row r="1797" spans="1:9" x14ac:dyDescent="0.3">
      <c r="A1797" s="1">
        <v>46104.625</v>
      </c>
      <c r="B1797">
        <v>150000</v>
      </c>
      <c r="C1797">
        <v>3</v>
      </c>
      <c r="D1797">
        <v>9884679.2392833792</v>
      </c>
      <c r="E1797">
        <v>9578985.1247368399</v>
      </c>
      <c r="F1797">
        <v>8931419.2861361504</v>
      </c>
      <c r="G1797">
        <v>8621866.4415825605</v>
      </c>
      <c r="H1797">
        <v>70</v>
      </c>
      <c r="I1797">
        <v>78</v>
      </c>
    </row>
    <row r="1798" spans="1:9" x14ac:dyDescent="0.3">
      <c r="A1798" s="1">
        <v>46104.625</v>
      </c>
      <c r="B1798">
        <v>150000</v>
      </c>
      <c r="C1798">
        <v>13</v>
      </c>
      <c r="D1798">
        <v>9455642.0185309593</v>
      </c>
      <c r="E1798">
        <v>9653207.6563996002</v>
      </c>
      <c r="F1798">
        <v>8591385.1765774991</v>
      </c>
      <c r="G1798">
        <v>8687075.0726271793</v>
      </c>
      <c r="H1798">
        <v>71</v>
      </c>
      <c r="I1798">
        <v>72</v>
      </c>
    </row>
    <row r="1799" spans="1:9" x14ac:dyDescent="0.3">
      <c r="A1799" s="1">
        <v>46104.625</v>
      </c>
      <c r="B1799">
        <v>150000</v>
      </c>
      <c r="C1799">
        <v>12</v>
      </c>
      <c r="D1799">
        <v>13015628.3581324</v>
      </c>
      <c r="E1799">
        <v>11117869.640388301</v>
      </c>
      <c r="F1799">
        <v>12103219.949368499</v>
      </c>
      <c r="G1799">
        <v>10334296.6540063</v>
      </c>
      <c r="H1799">
        <v>93</v>
      </c>
      <c r="I1799">
        <v>66</v>
      </c>
    </row>
    <row r="1800" spans="1:9" x14ac:dyDescent="0.3">
      <c r="A1800" s="1">
        <v>46104.625</v>
      </c>
      <c r="B1800">
        <v>150000</v>
      </c>
      <c r="C1800">
        <v>14</v>
      </c>
      <c r="D1800">
        <v>15308719.064423</v>
      </c>
      <c r="E1800">
        <v>12105335.1182326</v>
      </c>
      <c r="F1800">
        <v>13878544.4239871</v>
      </c>
      <c r="G1800">
        <v>10859498.676081499</v>
      </c>
      <c r="H1800">
        <v>130</v>
      </c>
      <c r="I1800">
        <v>89</v>
      </c>
    </row>
    <row r="1801" spans="1:9" x14ac:dyDescent="0.3">
      <c r="A1801" s="1">
        <v>46104.625</v>
      </c>
      <c r="B1801">
        <v>150000</v>
      </c>
      <c r="C1801">
        <v>20</v>
      </c>
      <c r="D1801">
        <v>18346014.68</v>
      </c>
      <c r="E1801">
        <v>20713321.989999998</v>
      </c>
      <c r="F1801">
        <v>17278217.109999999</v>
      </c>
      <c r="G1801">
        <v>19515870.940000001</v>
      </c>
      <c r="H1801">
        <v>139</v>
      </c>
      <c r="I1801">
        <v>148</v>
      </c>
    </row>
    <row r="1802" spans="1:9" x14ac:dyDescent="0.3">
      <c r="A1802" s="1">
        <v>46104.666666666657</v>
      </c>
      <c r="B1802">
        <v>160000</v>
      </c>
      <c r="C1802">
        <v>5</v>
      </c>
      <c r="D1802">
        <v>145114.207216084</v>
      </c>
      <c r="E1802">
        <v>119950.783847749</v>
      </c>
      <c r="F1802">
        <v>90801.369519472093</v>
      </c>
      <c r="G1802">
        <v>66648.774139404297</v>
      </c>
      <c r="H1802">
        <v>18</v>
      </c>
      <c r="I1802">
        <v>18</v>
      </c>
    </row>
    <row r="1803" spans="1:9" x14ac:dyDescent="0.3">
      <c r="A1803" s="1">
        <v>46104.666666666657</v>
      </c>
      <c r="B1803">
        <v>160000</v>
      </c>
      <c r="C1803">
        <v>15</v>
      </c>
      <c r="D1803">
        <v>6725780.0319344401</v>
      </c>
      <c r="E1803">
        <v>7271092.15079981</v>
      </c>
      <c r="F1803">
        <v>5642335.1844600998</v>
      </c>
      <c r="G1803">
        <v>6043902.2594503704</v>
      </c>
      <c r="H1803">
        <v>47</v>
      </c>
      <c r="I1803">
        <v>41</v>
      </c>
    </row>
    <row r="1804" spans="1:9" x14ac:dyDescent="0.3">
      <c r="A1804" s="1">
        <v>46104.666666666657</v>
      </c>
      <c r="B1804">
        <v>160000</v>
      </c>
      <c r="C1804">
        <v>3</v>
      </c>
      <c r="D1804">
        <v>10487602.3708706</v>
      </c>
      <c r="E1804">
        <v>9468190.0769201498</v>
      </c>
      <c r="F1804">
        <v>9508435.2833793107</v>
      </c>
      <c r="G1804">
        <v>8537221.6512561999</v>
      </c>
      <c r="H1804">
        <v>63</v>
      </c>
      <c r="I1804">
        <v>59</v>
      </c>
    </row>
    <row r="1805" spans="1:9" x14ac:dyDescent="0.3">
      <c r="A1805" s="1">
        <v>46104.666666666657</v>
      </c>
      <c r="B1805">
        <v>160000</v>
      </c>
      <c r="C1805">
        <v>13</v>
      </c>
      <c r="D1805">
        <v>7440941.99944227</v>
      </c>
      <c r="E1805">
        <v>5975277.14665436</v>
      </c>
      <c r="F1805">
        <v>6609958.1636417499</v>
      </c>
      <c r="G1805">
        <v>5230465.6042556101</v>
      </c>
      <c r="H1805">
        <v>66</v>
      </c>
      <c r="I1805">
        <v>49</v>
      </c>
    </row>
    <row r="1806" spans="1:9" x14ac:dyDescent="0.3">
      <c r="A1806" s="1">
        <v>46104.666666666657</v>
      </c>
      <c r="B1806">
        <v>160000</v>
      </c>
      <c r="C1806">
        <v>12</v>
      </c>
      <c r="D1806">
        <v>13619078.6392614</v>
      </c>
      <c r="E1806">
        <v>12237986.775806401</v>
      </c>
      <c r="F1806">
        <v>12774833.363375099</v>
      </c>
      <c r="G1806">
        <v>11454482.725676101</v>
      </c>
      <c r="H1806">
        <v>78</v>
      </c>
      <c r="I1806">
        <v>66</v>
      </c>
    </row>
    <row r="1807" spans="1:9" x14ac:dyDescent="0.3">
      <c r="A1807" s="1">
        <v>46104.666666666657</v>
      </c>
      <c r="B1807">
        <v>160000</v>
      </c>
      <c r="C1807">
        <v>14</v>
      </c>
      <c r="D1807">
        <v>17262045.4952523</v>
      </c>
      <c r="E1807">
        <v>17512053.364934899</v>
      </c>
      <c r="F1807">
        <v>15995269.3718023</v>
      </c>
      <c r="G1807">
        <v>16161385.2981312</v>
      </c>
      <c r="H1807">
        <v>116</v>
      </c>
      <c r="I1807">
        <v>114</v>
      </c>
    </row>
    <row r="1808" spans="1:9" x14ac:dyDescent="0.3">
      <c r="A1808" s="1">
        <v>46104.666666666664</v>
      </c>
      <c r="B1808">
        <v>160000</v>
      </c>
      <c r="C1808">
        <v>16</v>
      </c>
      <c r="D1808">
        <v>6278099.477</v>
      </c>
      <c r="E1808">
        <v>6021324.2170000002</v>
      </c>
      <c r="F1808">
        <v>5696827.5240000002</v>
      </c>
      <c r="G1808">
        <v>5395510.733</v>
      </c>
      <c r="H1808">
        <v>67</v>
      </c>
      <c r="I1808">
        <v>64</v>
      </c>
    </row>
    <row r="1809" spans="1:9" x14ac:dyDescent="0.3">
      <c r="A1809" s="1">
        <v>46104.666666666664</v>
      </c>
      <c r="B1809">
        <v>160000</v>
      </c>
      <c r="C1809">
        <v>20</v>
      </c>
      <c r="D1809">
        <v>11684822.83</v>
      </c>
      <c r="E1809">
        <v>12053519.439999999</v>
      </c>
      <c r="F1809">
        <v>10738030.58</v>
      </c>
      <c r="G1809">
        <v>11019511.359999999</v>
      </c>
      <c r="H1809">
        <v>107</v>
      </c>
      <c r="I1809">
        <v>111</v>
      </c>
    </row>
    <row r="1810" spans="1:9" x14ac:dyDescent="0.3">
      <c r="A1810" s="1">
        <v>46104.708333333336</v>
      </c>
      <c r="B1810">
        <v>170000</v>
      </c>
      <c r="C1810">
        <v>16</v>
      </c>
      <c r="D1810">
        <v>5771969.0489999996</v>
      </c>
      <c r="E1810">
        <v>5698877.7690000003</v>
      </c>
      <c r="F1810">
        <v>5286073.9450000003</v>
      </c>
      <c r="G1810">
        <v>5146135.1109999996</v>
      </c>
      <c r="H1810">
        <v>66</v>
      </c>
      <c r="I1810">
        <v>55</v>
      </c>
    </row>
    <row r="1811" spans="1:9" x14ac:dyDescent="0.3">
      <c r="A1811" s="1">
        <v>46104.708333333336</v>
      </c>
      <c r="B1811">
        <v>170000</v>
      </c>
      <c r="C1811">
        <v>20</v>
      </c>
      <c r="D1811">
        <v>11540724.390000001</v>
      </c>
      <c r="E1811">
        <v>11515172.33</v>
      </c>
      <c r="F1811">
        <v>10760102.92</v>
      </c>
      <c r="G1811">
        <v>10714814.98</v>
      </c>
      <c r="H1811">
        <v>74</v>
      </c>
      <c r="I1811">
        <v>70</v>
      </c>
    </row>
    <row r="1812" spans="1:9" x14ac:dyDescent="0.3">
      <c r="A1812" s="1">
        <v>46104.708333333343</v>
      </c>
      <c r="B1812">
        <v>170000</v>
      </c>
      <c r="C1812">
        <v>5</v>
      </c>
      <c r="D1812">
        <v>6733.7626856565403</v>
      </c>
      <c r="E1812">
        <v>4767.9426964521399</v>
      </c>
      <c r="F1812">
        <v>1881.47094726562</v>
      </c>
      <c r="G1812">
        <v>830.51708984375</v>
      </c>
      <c r="H1812">
        <v>11</v>
      </c>
      <c r="I1812">
        <v>5</v>
      </c>
    </row>
    <row r="1813" spans="1:9" x14ac:dyDescent="0.3">
      <c r="A1813" s="1">
        <v>46104.708333333343</v>
      </c>
      <c r="B1813">
        <v>170000</v>
      </c>
      <c r="C1813">
        <v>15</v>
      </c>
      <c r="D1813">
        <v>1397578.030308</v>
      </c>
      <c r="E1813">
        <v>1457861.90126162</v>
      </c>
      <c r="F1813">
        <v>1111993.82491397</v>
      </c>
      <c r="G1813">
        <v>1174023.8637421101</v>
      </c>
      <c r="H1813">
        <v>15</v>
      </c>
      <c r="I1813">
        <v>18</v>
      </c>
    </row>
    <row r="1814" spans="1:9" x14ac:dyDescent="0.3">
      <c r="A1814" s="1">
        <v>46104.708333333343</v>
      </c>
      <c r="B1814">
        <v>170000</v>
      </c>
      <c r="C1814">
        <v>13</v>
      </c>
      <c r="D1814">
        <v>6019057.1413735701</v>
      </c>
      <c r="E1814">
        <v>5626487.51878893</v>
      </c>
      <c r="F1814">
        <v>5468211.00423765</v>
      </c>
      <c r="G1814">
        <v>5117106.2779259598</v>
      </c>
      <c r="H1814">
        <v>29</v>
      </c>
      <c r="I1814">
        <v>29</v>
      </c>
    </row>
    <row r="1815" spans="1:9" x14ac:dyDescent="0.3">
      <c r="A1815" s="1">
        <v>46104.708333333343</v>
      </c>
      <c r="B1815">
        <v>170000</v>
      </c>
      <c r="C1815">
        <v>3</v>
      </c>
      <c r="D1815">
        <v>4806213.4202051703</v>
      </c>
      <c r="E1815">
        <v>4070998.0009676199</v>
      </c>
      <c r="F1815">
        <v>4181768.62063974</v>
      </c>
      <c r="G1815">
        <v>3474102.06422573</v>
      </c>
      <c r="H1815">
        <v>37</v>
      </c>
      <c r="I1815">
        <v>23</v>
      </c>
    </row>
    <row r="1816" spans="1:9" x14ac:dyDescent="0.3">
      <c r="A1816" s="1">
        <v>46104.708333333343</v>
      </c>
      <c r="B1816">
        <v>170000</v>
      </c>
      <c r="C1816">
        <v>12</v>
      </c>
      <c r="D1816">
        <v>10983356.0237504</v>
      </c>
      <c r="E1816">
        <v>10725620.7687038</v>
      </c>
      <c r="F1816">
        <v>10203847.4038138</v>
      </c>
      <c r="G1816">
        <v>9879055.9176990297</v>
      </c>
      <c r="H1816">
        <v>57</v>
      </c>
      <c r="I1816">
        <v>63</v>
      </c>
    </row>
    <row r="1817" spans="1:9" x14ac:dyDescent="0.3">
      <c r="A1817" s="1">
        <v>46104.708333333343</v>
      </c>
      <c r="B1817">
        <v>170000</v>
      </c>
      <c r="C1817">
        <v>14</v>
      </c>
      <c r="D1817">
        <v>11622213.666218899</v>
      </c>
      <c r="E1817">
        <v>10878578.666251799</v>
      </c>
      <c r="F1817">
        <v>10668374.68571</v>
      </c>
      <c r="G1817">
        <v>9901360.2494095508</v>
      </c>
      <c r="H1817">
        <v>77</v>
      </c>
      <c r="I1817">
        <v>84</v>
      </c>
    </row>
    <row r="1818" spans="1:9" x14ac:dyDescent="0.3">
      <c r="A1818" s="1">
        <v>46104.75</v>
      </c>
      <c r="B1818">
        <v>180000</v>
      </c>
      <c r="C1818">
        <v>5</v>
      </c>
      <c r="D1818">
        <v>1129.18443965911</v>
      </c>
      <c r="E1818">
        <v>14.0850524902343</v>
      </c>
      <c r="F1818">
        <v>0</v>
      </c>
      <c r="G1818">
        <v>0</v>
      </c>
      <c r="H1818">
        <v>1</v>
      </c>
      <c r="I1818">
        <v>0</v>
      </c>
    </row>
    <row r="1819" spans="1:9" x14ac:dyDescent="0.3">
      <c r="A1819" s="1">
        <v>46104.75</v>
      </c>
      <c r="B1819">
        <v>180000</v>
      </c>
      <c r="C1819">
        <v>15</v>
      </c>
      <c r="D1819">
        <v>193950.962730586</v>
      </c>
      <c r="E1819">
        <v>206168.91390067301</v>
      </c>
      <c r="F1819">
        <v>164202.813491821</v>
      </c>
      <c r="G1819">
        <v>182011.902297019</v>
      </c>
      <c r="H1819">
        <v>2</v>
      </c>
      <c r="I1819">
        <v>2</v>
      </c>
    </row>
    <row r="1820" spans="1:9" x14ac:dyDescent="0.3">
      <c r="A1820" s="1">
        <v>46104.75</v>
      </c>
      <c r="B1820">
        <v>180000</v>
      </c>
      <c r="C1820">
        <v>3</v>
      </c>
      <c r="D1820">
        <v>543687.79465836205</v>
      </c>
      <c r="E1820">
        <v>518244.41435384698</v>
      </c>
      <c r="F1820">
        <v>420923.52088159299</v>
      </c>
      <c r="G1820">
        <v>367007.93080502702</v>
      </c>
      <c r="H1820">
        <v>4</v>
      </c>
      <c r="I1820">
        <v>5</v>
      </c>
    </row>
    <row r="1821" spans="1:9" x14ac:dyDescent="0.3">
      <c r="A1821" s="1">
        <v>46104.75</v>
      </c>
      <c r="B1821">
        <v>180000</v>
      </c>
      <c r="C1821">
        <v>12</v>
      </c>
      <c r="D1821">
        <v>936204.81079328002</v>
      </c>
      <c r="E1821">
        <v>912416.83143544197</v>
      </c>
      <c r="F1821">
        <v>833514.02152591897</v>
      </c>
      <c r="G1821">
        <v>790842.26859253598</v>
      </c>
      <c r="H1821">
        <v>7</v>
      </c>
      <c r="I1821">
        <v>7</v>
      </c>
    </row>
    <row r="1822" spans="1:9" x14ac:dyDescent="0.3">
      <c r="A1822" s="1">
        <v>46104.75</v>
      </c>
      <c r="B1822">
        <v>180000</v>
      </c>
      <c r="C1822">
        <v>13</v>
      </c>
      <c r="D1822">
        <v>815463.73339271499</v>
      </c>
      <c r="E1822">
        <v>316860.473757028</v>
      </c>
      <c r="F1822">
        <v>712988.99085044803</v>
      </c>
      <c r="G1822">
        <v>271495.79152107198</v>
      </c>
      <c r="H1822">
        <v>9</v>
      </c>
      <c r="I1822">
        <v>3</v>
      </c>
    </row>
    <row r="1823" spans="1:9" x14ac:dyDescent="0.3">
      <c r="A1823" s="1">
        <v>46104.75</v>
      </c>
      <c r="B1823">
        <v>180000</v>
      </c>
      <c r="C1823">
        <v>16</v>
      </c>
      <c r="D1823">
        <v>1483989.0460000001</v>
      </c>
      <c r="E1823">
        <v>1479444.523</v>
      </c>
      <c r="F1823">
        <v>1305790.112</v>
      </c>
      <c r="G1823">
        <v>1310365.1259999999</v>
      </c>
      <c r="H1823">
        <v>36</v>
      </c>
      <c r="I1823">
        <v>21</v>
      </c>
    </row>
    <row r="1824" spans="1:9" x14ac:dyDescent="0.3">
      <c r="A1824" s="1">
        <v>46104.75</v>
      </c>
      <c r="B1824">
        <v>180000</v>
      </c>
      <c r="C1824">
        <v>20</v>
      </c>
      <c r="D1824">
        <v>12914700.09</v>
      </c>
      <c r="E1824">
        <v>13753559.689999999</v>
      </c>
      <c r="F1824">
        <v>12031632.1</v>
      </c>
      <c r="G1824">
        <v>12858640.710000001</v>
      </c>
      <c r="H1824">
        <v>55</v>
      </c>
      <c r="I1824">
        <v>68</v>
      </c>
    </row>
    <row r="1825" spans="1:9" x14ac:dyDescent="0.3">
      <c r="A1825" s="1">
        <v>46104.75</v>
      </c>
      <c r="B1825">
        <v>180000</v>
      </c>
      <c r="C1825">
        <v>14</v>
      </c>
      <c r="D1825">
        <v>10365227.9364739</v>
      </c>
      <c r="E1825">
        <v>10828846.689711001</v>
      </c>
      <c r="F1825">
        <v>9411091.6914888006</v>
      </c>
      <c r="G1825">
        <v>9849695.2888799291</v>
      </c>
      <c r="H1825">
        <v>57</v>
      </c>
      <c r="I1825">
        <v>69</v>
      </c>
    </row>
    <row r="1826" spans="1:9" x14ac:dyDescent="0.3">
      <c r="A1826" s="1">
        <v>46104.791666666657</v>
      </c>
      <c r="B1826">
        <v>190000</v>
      </c>
      <c r="C1826">
        <v>12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</row>
    <row r="1827" spans="1:9" x14ac:dyDescent="0.3">
      <c r="A1827" s="1">
        <v>46104.791666666657</v>
      </c>
      <c r="B1827">
        <v>190000</v>
      </c>
      <c r="C1827">
        <v>14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</row>
    <row r="1828" spans="1:9" x14ac:dyDescent="0.3">
      <c r="A1828" s="1">
        <v>46104.791666666657</v>
      </c>
      <c r="B1828">
        <v>190000</v>
      </c>
      <c r="C1828">
        <v>15</v>
      </c>
      <c r="D1828">
        <v>78.461855649948106</v>
      </c>
      <c r="E1828">
        <v>319.31235814094498</v>
      </c>
      <c r="F1828">
        <v>0</v>
      </c>
      <c r="G1828">
        <v>0</v>
      </c>
      <c r="H1828">
        <v>0</v>
      </c>
      <c r="I1828">
        <v>0</v>
      </c>
    </row>
    <row r="1829" spans="1:9" x14ac:dyDescent="0.3">
      <c r="A1829" s="1">
        <v>46104.791666666657</v>
      </c>
      <c r="B1829">
        <v>190000</v>
      </c>
      <c r="C1829">
        <v>5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</row>
    <row r="1830" spans="1:9" x14ac:dyDescent="0.3">
      <c r="A1830" s="1">
        <v>46104.791666666657</v>
      </c>
      <c r="B1830">
        <v>190000</v>
      </c>
      <c r="C1830">
        <v>3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</row>
    <row r="1831" spans="1:9" x14ac:dyDescent="0.3">
      <c r="A1831" s="1">
        <v>46104.791666666657</v>
      </c>
      <c r="B1831">
        <v>190000</v>
      </c>
      <c r="C1831">
        <v>13</v>
      </c>
      <c r="D1831">
        <v>96844.760973155499</v>
      </c>
      <c r="E1831">
        <v>105103.642114043</v>
      </c>
      <c r="F1831">
        <v>8329.6493072509693</v>
      </c>
      <c r="G1831">
        <v>6559.6199920177396</v>
      </c>
      <c r="H1831">
        <v>0</v>
      </c>
      <c r="I1831">
        <v>0</v>
      </c>
    </row>
    <row r="1832" spans="1:9" x14ac:dyDescent="0.3">
      <c r="A1832" s="1">
        <v>46104.791666666664</v>
      </c>
      <c r="B1832">
        <v>190000</v>
      </c>
      <c r="C1832">
        <v>16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</row>
    <row r="1833" spans="1:9" x14ac:dyDescent="0.3">
      <c r="A1833" s="1">
        <v>46104.791666666664</v>
      </c>
      <c r="B1833">
        <v>190000</v>
      </c>
      <c r="C1833">
        <v>20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</row>
    <row r="1834" spans="1:9" x14ac:dyDescent="0.3">
      <c r="A1834" s="1">
        <v>46105.25</v>
      </c>
      <c r="B1834">
        <v>60000</v>
      </c>
      <c r="C1834">
        <v>12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</row>
    <row r="1835" spans="1:9" x14ac:dyDescent="0.3">
      <c r="A1835" s="1">
        <v>46105.25</v>
      </c>
      <c r="B1835">
        <v>60000</v>
      </c>
      <c r="C1835">
        <v>13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</row>
    <row r="1836" spans="1:9" x14ac:dyDescent="0.3">
      <c r="A1836" s="1">
        <v>46105.25</v>
      </c>
      <c r="B1836">
        <v>60000</v>
      </c>
      <c r="C1836">
        <v>14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</row>
    <row r="1837" spans="1:9" x14ac:dyDescent="0.3">
      <c r="A1837" s="1">
        <v>46105.25</v>
      </c>
      <c r="B1837">
        <v>60000</v>
      </c>
      <c r="C1837">
        <v>15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</row>
    <row r="1838" spans="1:9" x14ac:dyDescent="0.3">
      <c r="A1838" s="1">
        <v>46105.25</v>
      </c>
      <c r="B1838">
        <v>60000</v>
      </c>
      <c r="C1838">
        <v>5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</row>
    <row r="1839" spans="1:9" x14ac:dyDescent="0.3">
      <c r="A1839" s="1">
        <v>46105.25</v>
      </c>
      <c r="B1839">
        <v>60000</v>
      </c>
      <c r="C1839">
        <v>3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</row>
    <row r="1840" spans="1:9" x14ac:dyDescent="0.3">
      <c r="A1840" s="1">
        <v>46105.25</v>
      </c>
      <c r="B1840">
        <v>60000</v>
      </c>
      <c r="C1840">
        <v>16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</row>
    <row r="1841" spans="1:9" x14ac:dyDescent="0.3">
      <c r="A1841" s="1">
        <v>46105.25</v>
      </c>
      <c r="B1841">
        <v>60000</v>
      </c>
      <c r="C1841">
        <v>20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</row>
    <row r="1842" spans="1:9" x14ac:dyDescent="0.3">
      <c r="A1842" s="1">
        <v>46105.291666666657</v>
      </c>
      <c r="B1842">
        <v>70000</v>
      </c>
      <c r="C1842">
        <v>12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</row>
    <row r="1843" spans="1:9" x14ac:dyDescent="0.3">
      <c r="A1843" s="1">
        <v>46105.291666666657</v>
      </c>
      <c r="B1843">
        <v>70000</v>
      </c>
      <c r="C1843">
        <v>13</v>
      </c>
      <c r="D1843">
        <v>915.88587820529904</v>
      </c>
      <c r="E1843">
        <v>607.16705256700504</v>
      </c>
      <c r="F1843">
        <v>0</v>
      </c>
      <c r="G1843">
        <v>0</v>
      </c>
      <c r="H1843">
        <v>0</v>
      </c>
      <c r="I1843">
        <v>0</v>
      </c>
    </row>
    <row r="1844" spans="1:9" x14ac:dyDescent="0.3">
      <c r="A1844" s="1">
        <v>46105.291666666657</v>
      </c>
      <c r="B1844">
        <v>70000</v>
      </c>
      <c r="C1844">
        <v>14</v>
      </c>
      <c r="D1844">
        <v>1915.77744889259</v>
      </c>
      <c r="E1844">
        <v>1173.8534886837001</v>
      </c>
      <c r="F1844">
        <v>0</v>
      </c>
      <c r="G1844">
        <v>0</v>
      </c>
      <c r="H1844">
        <v>0</v>
      </c>
      <c r="I1844">
        <v>0</v>
      </c>
    </row>
    <row r="1845" spans="1:9" x14ac:dyDescent="0.3">
      <c r="A1845" s="1">
        <v>46105.291666666657</v>
      </c>
      <c r="B1845">
        <v>70000</v>
      </c>
      <c r="C1845">
        <v>15</v>
      </c>
      <c r="D1845">
        <v>7854.4920680522901</v>
      </c>
      <c r="E1845">
        <v>7188.5578806400299</v>
      </c>
      <c r="F1845">
        <v>0</v>
      </c>
      <c r="G1845">
        <v>0</v>
      </c>
      <c r="H1845">
        <v>0</v>
      </c>
      <c r="I1845">
        <v>0</v>
      </c>
    </row>
    <row r="1846" spans="1:9" x14ac:dyDescent="0.3">
      <c r="A1846" s="1">
        <v>46105.291666666657</v>
      </c>
      <c r="B1846">
        <v>70000</v>
      </c>
      <c r="C1846">
        <v>5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</row>
    <row r="1847" spans="1:9" x14ac:dyDescent="0.3">
      <c r="A1847" s="1">
        <v>46105.291666666657</v>
      </c>
      <c r="B1847">
        <v>70000</v>
      </c>
      <c r="C1847">
        <v>3</v>
      </c>
      <c r="D1847">
        <v>1725.18410754203</v>
      </c>
      <c r="E1847">
        <v>2734.53731393814</v>
      </c>
      <c r="F1847">
        <v>0</v>
      </c>
      <c r="G1847">
        <v>0</v>
      </c>
      <c r="H1847">
        <v>0</v>
      </c>
      <c r="I1847">
        <v>1</v>
      </c>
    </row>
    <row r="1848" spans="1:9" x14ac:dyDescent="0.3">
      <c r="A1848" s="1">
        <v>46105.291666666664</v>
      </c>
      <c r="B1848">
        <v>70000</v>
      </c>
      <c r="C1848">
        <v>16</v>
      </c>
      <c r="D1848">
        <v>5930.7160350000004</v>
      </c>
      <c r="E1848">
        <v>6542.2098500000002</v>
      </c>
      <c r="F1848">
        <v>0</v>
      </c>
      <c r="G1848">
        <v>0</v>
      </c>
      <c r="H1848">
        <v>0</v>
      </c>
      <c r="I1848">
        <v>0</v>
      </c>
    </row>
    <row r="1849" spans="1:9" x14ac:dyDescent="0.3">
      <c r="A1849" s="1">
        <v>46105.291666666664</v>
      </c>
      <c r="B1849">
        <v>70000</v>
      </c>
      <c r="C1849">
        <v>20</v>
      </c>
      <c r="D1849">
        <v>137084.5797</v>
      </c>
      <c r="E1849">
        <v>106468.486</v>
      </c>
      <c r="F1849">
        <v>95658.298949999997</v>
      </c>
      <c r="G1849">
        <v>69982.688899999994</v>
      </c>
      <c r="H1849">
        <v>2</v>
      </c>
      <c r="I1849">
        <v>1</v>
      </c>
    </row>
    <row r="1850" spans="1:9" x14ac:dyDescent="0.3">
      <c r="A1850" s="1">
        <v>46105.333333333336</v>
      </c>
      <c r="B1850">
        <v>80000</v>
      </c>
      <c r="C1850">
        <v>16</v>
      </c>
      <c r="D1850">
        <v>2317.5394959999999</v>
      </c>
      <c r="E1850">
        <v>5924.3623260000004</v>
      </c>
      <c r="F1850">
        <v>0</v>
      </c>
      <c r="G1850">
        <v>0</v>
      </c>
      <c r="H1850">
        <v>0</v>
      </c>
      <c r="I1850">
        <v>0</v>
      </c>
    </row>
    <row r="1851" spans="1:9" x14ac:dyDescent="0.3">
      <c r="A1851" s="1">
        <v>46105.333333333336</v>
      </c>
      <c r="B1851">
        <v>80000</v>
      </c>
      <c r="C1851">
        <v>20</v>
      </c>
      <c r="D1851">
        <v>54611.0141</v>
      </c>
      <c r="E1851">
        <v>52356.388769999998</v>
      </c>
      <c r="F1851">
        <v>20316.926589999999</v>
      </c>
      <c r="G1851">
        <v>12975.347820000001</v>
      </c>
      <c r="H1851">
        <v>1</v>
      </c>
      <c r="I1851">
        <v>1</v>
      </c>
    </row>
    <row r="1852" spans="1:9" x14ac:dyDescent="0.3">
      <c r="A1852" s="1">
        <v>46105.333333333343</v>
      </c>
      <c r="B1852">
        <v>80000</v>
      </c>
      <c r="C1852">
        <v>12</v>
      </c>
      <c r="D1852">
        <v>7326.5572345256796</v>
      </c>
      <c r="E1852">
        <v>8430.57424163818</v>
      </c>
      <c r="F1852">
        <v>0</v>
      </c>
      <c r="G1852">
        <v>0</v>
      </c>
      <c r="H1852">
        <v>0</v>
      </c>
      <c r="I1852">
        <v>0</v>
      </c>
    </row>
    <row r="1853" spans="1:9" x14ac:dyDescent="0.3">
      <c r="A1853" s="1">
        <v>46105.333333333343</v>
      </c>
      <c r="B1853">
        <v>80000</v>
      </c>
      <c r="C1853">
        <v>13</v>
      </c>
      <c r="D1853">
        <v>265.43838787078801</v>
      </c>
      <c r="E1853">
        <v>135.92271447181699</v>
      </c>
      <c r="F1853">
        <v>0</v>
      </c>
      <c r="G1853">
        <v>0</v>
      </c>
      <c r="H1853">
        <v>0</v>
      </c>
      <c r="I1853">
        <v>0</v>
      </c>
    </row>
    <row r="1854" spans="1:9" x14ac:dyDescent="0.3">
      <c r="A1854" s="1">
        <v>46105.333333333343</v>
      </c>
      <c r="B1854">
        <v>80000</v>
      </c>
      <c r="C1854">
        <v>14</v>
      </c>
      <c r="D1854">
        <v>301.24192571639998</v>
      </c>
      <c r="E1854">
        <v>324.18258404731699</v>
      </c>
      <c r="F1854">
        <v>0</v>
      </c>
      <c r="G1854">
        <v>0</v>
      </c>
      <c r="H1854">
        <v>0</v>
      </c>
      <c r="I1854">
        <v>0</v>
      </c>
    </row>
    <row r="1855" spans="1:9" x14ac:dyDescent="0.3">
      <c r="A1855" s="1">
        <v>46105.333333333343</v>
      </c>
      <c r="B1855">
        <v>80000</v>
      </c>
      <c r="C1855">
        <v>15</v>
      </c>
      <c r="D1855">
        <v>1907.94448459148</v>
      </c>
      <c r="E1855">
        <v>1684.4316664338101</v>
      </c>
      <c r="F1855">
        <v>0</v>
      </c>
      <c r="G1855">
        <v>0</v>
      </c>
      <c r="H1855">
        <v>0</v>
      </c>
      <c r="I1855">
        <v>0</v>
      </c>
    </row>
    <row r="1856" spans="1:9" x14ac:dyDescent="0.3">
      <c r="A1856" s="1">
        <v>46105.333333333343</v>
      </c>
      <c r="B1856">
        <v>80000</v>
      </c>
      <c r="C1856">
        <v>5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</row>
    <row r="1857" spans="1:9" x14ac:dyDescent="0.3">
      <c r="A1857" s="1">
        <v>46105.333333333343</v>
      </c>
      <c r="B1857">
        <v>80000</v>
      </c>
      <c r="C1857">
        <v>3</v>
      </c>
      <c r="D1857">
        <v>1178.91387796401</v>
      </c>
      <c r="E1857">
        <v>802.72127687931004</v>
      </c>
      <c r="F1857">
        <v>0</v>
      </c>
      <c r="G1857">
        <v>0</v>
      </c>
      <c r="H1857">
        <v>0</v>
      </c>
      <c r="I1857">
        <v>0</v>
      </c>
    </row>
    <row r="1858" spans="1:9" x14ac:dyDescent="0.3">
      <c r="A1858" s="1">
        <v>46105.375</v>
      </c>
      <c r="B1858">
        <v>90000</v>
      </c>
      <c r="C1858">
        <v>12</v>
      </c>
      <c r="D1858">
        <v>12163.4406348466</v>
      </c>
      <c r="E1858">
        <v>12610.2740793824</v>
      </c>
      <c r="F1858">
        <v>0</v>
      </c>
      <c r="G1858">
        <v>0</v>
      </c>
      <c r="H1858">
        <v>0</v>
      </c>
      <c r="I1858">
        <v>0</v>
      </c>
    </row>
    <row r="1859" spans="1:9" x14ac:dyDescent="0.3">
      <c r="A1859" s="1">
        <v>46105.375</v>
      </c>
      <c r="B1859">
        <v>90000</v>
      </c>
      <c r="C1859">
        <v>5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</row>
    <row r="1860" spans="1:9" x14ac:dyDescent="0.3">
      <c r="A1860" s="1">
        <v>46105.375</v>
      </c>
      <c r="B1860">
        <v>90000</v>
      </c>
      <c r="C1860">
        <v>3</v>
      </c>
      <c r="D1860">
        <v>0</v>
      </c>
      <c r="E1860">
        <v>19.831037521362301</v>
      </c>
      <c r="F1860">
        <v>0</v>
      </c>
      <c r="G1860">
        <v>0</v>
      </c>
      <c r="H1860">
        <v>0</v>
      </c>
      <c r="I1860">
        <v>0</v>
      </c>
    </row>
    <row r="1861" spans="1:9" x14ac:dyDescent="0.3">
      <c r="A1861" s="1">
        <v>46105.375</v>
      </c>
      <c r="B1861">
        <v>90000</v>
      </c>
      <c r="C1861">
        <v>13</v>
      </c>
      <c r="D1861">
        <v>19019.289133667899</v>
      </c>
      <c r="E1861">
        <v>57655.557922124797</v>
      </c>
      <c r="F1861">
        <v>8175.7396850585901</v>
      </c>
      <c r="G1861">
        <v>49051.122161865198</v>
      </c>
      <c r="H1861">
        <v>1</v>
      </c>
      <c r="I1861">
        <v>2</v>
      </c>
    </row>
    <row r="1862" spans="1:9" x14ac:dyDescent="0.3">
      <c r="A1862" s="1">
        <v>46105.375</v>
      </c>
      <c r="B1862">
        <v>90000</v>
      </c>
      <c r="C1862">
        <v>15</v>
      </c>
      <c r="D1862">
        <v>103738.935210943</v>
      </c>
      <c r="E1862">
        <v>103725.579452633</v>
      </c>
      <c r="F1862">
        <v>89761.453122973398</v>
      </c>
      <c r="G1862">
        <v>87079.586341857896</v>
      </c>
      <c r="H1862">
        <v>1</v>
      </c>
      <c r="I1862">
        <v>1</v>
      </c>
    </row>
    <row r="1863" spans="1:9" x14ac:dyDescent="0.3">
      <c r="A1863" s="1">
        <v>46105.375</v>
      </c>
      <c r="B1863">
        <v>90000</v>
      </c>
      <c r="C1863">
        <v>16</v>
      </c>
      <c r="D1863">
        <v>266119.19079999998</v>
      </c>
      <c r="E1863">
        <v>282281.29259999999</v>
      </c>
      <c r="F1863">
        <v>224290.90049999999</v>
      </c>
      <c r="G1863">
        <v>245315.38149999999</v>
      </c>
      <c r="H1863">
        <v>3</v>
      </c>
      <c r="I1863">
        <v>3</v>
      </c>
    </row>
    <row r="1864" spans="1:9" x14ac:dyDescent="0.3">
      <c r="A1864" s="1">
        <v>46105.375</v>
      </c>
      <c r="B1864">
        <v>90000</v>
      </c>
      <c r="C1864">
        <v>14</v>
      </c>
      <c r="D1864">
        <v>291796.00583702303</v>
      </c>
      <c r="E1864">
        <v>199751.027727484</v>
      </c>
      <c r="F1864">
        <v>238862.556793928</v>
      </c>
      <c r="G1864">
        <v>162478.81176185599</v>
      </c>
      <c r="H1864">
        <v>6</v>
      </c>
      <c r="I1864">
        <v>2</v>
      </c>
    </row>
    <row r="1865" spans="1:9" x14ac:dyDescent="0.3">
      <c r="A1865" s="1">
        <v>46105.375</v>
      </c>
      <c r="B1865">
        <v>90000</v>
      </c>
      <c r="C1865">
        <v>20</v>
      </c>
      <c r="D1865">
        <v>1401177.825</v>
      </c>
      <c r="E1865">
        <v>1237568.9509999999</v>
      </c>
      <c r="F1865">
        <v>1144777.3230000001</v>
      </c>
      <c r="G1865">
        <v>968940.30960000004</v>
      </c>
      <c r="H1865">
        <v>12</v>
      </c>
      <c r="I1865">
        <v>11</v>
      </c>
    </row>
    <row r="1866" spans="1:9" x14ac:dyDescent="0.3">
      <c r="A1866" s="1">
        <v>46105.416666666657</v>
      </c>
      <c r="B1866">
        <v>100000</v>
      </c>
      <c r="C1866">
        <v>12</v>
      </c>
      <c r="D1866">
        <v>9107.8328926563208</v>
      </c>
      <c r="E1866">
        <v>10749.102145195</v>
      </c>
      <c r="F1866">
        <v>0</v>
      </c>
      <c r="G1866">
        <v>0</v>
      </c>
      <c r="H1866">
        <v>0</v>
      </c>
      <c r="I1866">
        <v>0</v>
      </c>
    </row>
    <row r="1867" spans="1:9" x14ac:dyDescent="0.3">
      <c r="A1867" s="1">
        <v>46105.416666666657</v>
      </c>
      <c r="B1867">
        <v>100000</v>
      </c>
      <c r="C1867">
        <v>5</v>
      </c>
      <c r="D1867">
        <v>11608.9459724426</v>
      </c>
      <c r="E1867">
        <v>551.82509088516201</v>
      </c>
      <c r="F1867">
        <v>8058.6279907226499</v>
      </c>
      <c r="G1867">
        <v>0</v>
      </c>
      <c r="H1867">
        <v>1</v>
      </c>
      <c r="I1867">
        <v>0</v>
      </c>
    </row>
    <row r="1868" spans="1:9" x14ac:dyDescent="0.3">
      <c r="A1868" s="1">
        <v>46105.416666666657</v>
      </c>
      <c r="B1868">
        <v>100000</v>
      </c>
      <c r="C1868">
        <v>3</v>
      </c>
      <c r="D1868">
        <v>105633.046387732</v>
      </c>
      <c r="E1868">
        <v>85121.646705150604</v>
      </c>
      <c r="F1868">
        <v>66752.033286571503</v>
      </c>
      <c r="G1868">
        <v>59960.725978851297</v>
      </c>
      <c r="H1868">
        <v>6</v>
      </c>
      <c r="I1868">
        <v>8</v>
      </c>
    </row>
    <row r="1869" spans="1:9" x14ac:dyDescent="0.3">
      <c r="A1869" s="1">
        <v>46105.416666666657</v>
      </c>
      <c r="B1869">
        <v>100000</v>
      </c>
      <c r="C1869">
        <v>14</v>
      </c>
      <c r="D1869">
        <v>795907.46992528404</v>
      </c>
      <c r="E1869">
        <v>862775.71551620902</v>
      </c>
      <c r="F1869">
        <v>658400.58662509895</v>
      </c>
      <c r="G1869">
        <v>743097.35039520205</v>
      </c>
      <c r="H1869">
        <v>17</v>
      </c>
      <c r="I1869">
        <v>18</v>
      </c>
    </row>
    <row r="1870" spans="1:9" x14ac:dyDescent="0.3">
      <c r="A1870" s="1">
        <v>46105.416666666657</v>
      </c>
      <c r="B1870">
        <v>100000</v>
      </c>
      <c r="C1870">
        <v>15</v>
      </c>
      <c r="D1870">
        <v>2205672.1944383299</v>
      </c>
      <c r="E1870">
        <v>1930273.61315071</v>
      </c>
      <c r="F1870">
        <v>1847740.7384228699</v>
      </c>
      <c r="G1870">
        <v>1655037.9480763001</v>
      </c>
      <c r="H1870">
        <v>21</v>
      </c>
      <c r="I1870">
        <v>19</v>
      </c>
    </row>
    <row r="1871" spans="1:9" x14ac:dyDescent="0.3">
      <c r="A1871" s="1">
        <v>46105.416666666657</v>
      </c>
      <c r="B1871">
        <v>100000</v>
      </c>
      <c r="C1871">
        <v>13</v>
      </c>
      <c r="D1871">
        <v>1618524.61642169</v>
      </c>
      <c r="E1871">
        <v>1024484.53278726</v>
      </c>
      <c r="F1871">
        <v>1410184.04122197</v>
      </c>
      <c r="G1871">
        <v>830877.47748303402</v>
      </c>
      <c r="H1871">
        <v>25</v>
      </c>
      <c r="I1871">
        <v>23</v>
      </c>
    </row>
    <row r="1872" spans="1:9" x14ac:dyDescent="0.3">
      <c r="A1872" s="1">
        <v>46105.416666666664</v>
      </c>
      <c r="B1872">
        <v>100000</v>
      </c>
      <c r="C1872">
        <v>16</v>
      </c>
      <c r="D1872">
        <v>720547.22259999998</v>
      </c>
      <c r="E1872">
        <v>797022.60710000002</v>
      </c>
      <c r="F1872">
        <v>530771.98690000002</v>
      </c>
      <c r="G1872">
        <v>593210.48979999998</v>
      </c>
      <c r="H1872">
        <v>5</v>
      </c>
      <c r="I1872">
        <v>8</v>
      </c>
    </row>
    <row r="1873" spans="1:9" x14ac:dyDescent="0.3">
      <c r="A1873" s="1">
        <v>46105.416666666664</v>
      </c>
      <c r="B1873">
        <v>100000</v>
      </c>
      <c r="C1873">
        <v>20</v>
      </c>
      <c r="D1873">
        <v>5392297.2800000003</v>
      </c>
      <c r="E1873">
        <v>6316612.6500000004</v>
      </c>
      <c r="F1873">
        <v>4505352.3739999998</v>
      </c>
      <c r="G1873">
        <v>5385785.8609999996</v>
      </c>
      <c r="H1873">
        <v>26</v>
      </c>
      <c r="I1873">
        <v>34</v>
      </c>
    </row>
    <row r="1874" spans="1:9" x14ac:dyDescent="0.3">
      <c r="A1874" s="1">
        <v>46105.458333333336</v>
      </c>
      <c r="B1874">
        <v>110000</v>
      </c>
      <c r="C1874">
        <v>16</v>
      </c>
      <c r="D1874">
        <v>6089700.2439999999</v>
      </c>
      <c r="E1874">
        <v>6229546.2479999997</v>
      </c>
      <c r="F1874">
        <v>5275014.199</v>
      </c>
      <c r="G1874">
        <v>5457476.8130000001</v>
      </c>
      <c r="H1874">
        <v>35</v>
      </c>
      <c r="I1874">
        <v>51</v>
      </c>
    </row>
    <row r="1875" spans="1:9" x14ac:dyDescent="0.3">
      <c r="A1875" s="1">
        <v>46105.458333333336</v>
      </c>
      <c r="B1875">
        <v>110000</v>
      </c>
      <c r="C1875">
        <v>20</v>
      </c>
      <c r="D1875">
        <v>9758713.8039999995</v>
      </c>
      <c r="E1875">
        <v>6149551.6220000004</v>
      </c>
      <c r="F1875">
        <v>8938926.943</v>
      </c>
      <c r="G1875">
        <v>5499016.8200000003</v>
      </c>
      <c r="H1875">
        <v>86</v>
      </c>
      <c r="I1875">
        <v>21</v>
      </c>
    </row>
    <row r="1876" spans="1:9" x14ac:dyDescent="0.3">
      <c r="A1876" s="1">
        <v>46105.458333333343</v>
      </c>
      <c r="B1876">
        <v>110000</v>
      </c>
      <c r="C1876">
        <v>5</v>
      </c>
      <c r="D1876">
        <v>83740.899626433806</v>
      </c>
      <c r="E1876">
        <v>77735.680446386294</v>
      </c>
      <c r="F1876">
        <v>50846.231128692598</v>
      </c>
      <c r="G1876">
        <v>47189.214453577901</v>
      </c>
      <c r="H1876">
        <v>9</v>
      </c>
      <c r="I1876">
        <v>6</v>
      </c>
    </row>
    <row r="1877" spans="1:9" x14ac:dyDescent="0.3">
      <c r="A1877" s="1">
        <v>46105.458333333343</v>
      </c>
      <c r="B1877">
        <v>110000</v>
      </c>
      <c r="C1877">
        <v>15</v>
      </c>
      <c r="D1877">
        <v>1369099.00706577</v>
      </c>
      <c r="E1877">
        <v>1333129.44105809</v>
      </c>
      <c r="F1877">
        <v>1135471.7772622099</v>
      </c>
      <c r="G1877">
        <v>1049674.5836706101</v>
      </c>
      <c r="H1877">
        <v>19</v>
      </c>
      <c r="I1877">
        <v>21</v>
      </c>
    </row>
    <row r="1878" spans="1:9" x14ac:dyDescent="0.3">
      <c r="A1878" s="1">
        <v>46105.458333333343</v>
      </c>
      <c r="B1878">
        <v>110000</v>
      </c>
      <c r="C1878">
        <v>12</v>
      </c>
      <c r="D1878">
        <v>870248.11381500901</v>
      </c>
      <c r="E1878">
        <v>845929.08535921504</v>
      </c>
      <c r="F1878">
        <v>723014.02053374005</v>
      </c>
      <c r="G1878">
        <v>669242.71514463401</v>
      </c>
      <c r="H1878">
        <v>25</v>
      </c>
      <c r="I1878">
        <v>38</v>
      </c>
    </row>
    <row r="1879" spans="1:9" x14ac:dyDescent="0.3">
      <c r="A1879" s="1">
        <v>46105.458333333343</v>
      </c>
      <c r="B1879">
        <v>110000</v>
      </c>
      <c r="C1879">
        <v>3</v>
      </c>
      <c r="D1879">
        <v>108905.47576797</v>
      </c>
      <c r="E1879">
        <v>45033.968013644197</v>
      </c>
      <c r="F1879">
        <v>61832.227279662999</v>
      </c>
      <c r="G1879">
        <v>19482.290668487502</v>
      </c>
      <c r="H1879">
        <v>39</v>
      </c>
      <c r="I1879">
        <v>57</v>
      </c>
    </row>
    <row r="1880" spans="1:9" x14ac:dyDescent="0.3">
      <c r="A1880" s="1">
        <v>46105.458333333343</v>
      </c>
      <c r="B1880">
        <v>110000</v>
      </c>
      <c r="C1880">
        <v>13</v>
      </c>
      <c r="D1880">
        <v>4573111.8618762996</v>
      </c>
      <c r="E1880">
        <v>2518423.2895481498</v>
      </c>
      <c r="F1880">
        <v>4025424.5428413702</v>
      </c>
      <c r="G1880">
        <v>2078798.12314772</v>
      </c>
      <c r="H1880">
        <v>57</v>
      </c>
      <c r="I1880">
        <v>29</v>
      </c>
    </row>
    <row r="1881" spans="1:9" x14ac:dyDescent="0.3">
      <c r="A1881" s="1">
        <v>46105.458333333343</v>
      </c>
      <c r="B1881">
        <v>110000</v>
      </c>
      <c r="C1881">
        <v>14</v>
      </c>
      <c r="D1881">
        <v>7778356.0841447096</v>
      </c>
      <c r="E1881">
        <v>10497400.924461899</v>
      </c>
      <c r="F1881">
        <v>6726428.9007302504</v>
      </c>
      <c r="G1881">
        <v>9259179.6267198306</v>
      </c>
      <c r="H1881">
        <v>61</v>
      </c>
      <c r="I1881">
        <v>88</v>
      </c>
    </row>
    <row r="1882" spans="1:9" x14ac:dyDescent="0.3">
      <c r="A1882" s="1">
        <v>46105.5</v>
      </c>
      <c r="B1882">
        <v>120000</v>
      </c>
      <c r="C1882">
        <v>5</v>
      </c>
      <c r="D1882">
        <v>213945.640973806</v>
      </c>
      <c r="E1882">
        <v>150549.215335607</v>
      </c>
      <c r="F1882">
        <v>162503.96549194999</v>
      </c>
      <c r="G1882">
        <v>92994.845291137695</v>
      </c>
      <c r="H1882">
        <v>9</v>
      </c>
      <c r="I1882">
        <v>11</v>
      </c>
    </row>
    <row r="1883" spans="1:9" x14ac:dyDescent="0.3">
      <c r="A1883" s="1">
        <v>46105.5</v>
      </c>
      <c r="B1883">
        <v>120000</v>
      </c>
      <c r="C1883">
        <v>15</v>
      </c>
      <c r="D1883">
        <v>1369948.0671852201</v>
      </c>
      <c r="E1883">
        <v>1543223.13722741</v>
      </c>
      <c r="F1883">
        <v>1091548.1867182199</v>
      </c>
      <c r="G1883">
        <v>1232168.1114506701</v>
      </c>
      <c r="H1883">
        <v>20</v>
      </c>
      <c r="I1883">
        <v>27</v>
      </c>
    </row>
    <row r="1884" spans="1:9" x14ac:dyDescent="0.3">
      <c r="A1884" s="1">
        <v>46105.5</v>
      </c>
      <c r="B1884">
        <v>120000</v>
      </c>
      <c r="C1884">
        <v>3</v>
      </c>
      <c r="D1884">
        <v>775683.98651695205</v>
      </c>
      <c r="E1884">
        <v>804616.93787240901</v>
      </c>
      <c r="F1884">
        <v>541398.258852005</v>
      </c>
      <c r="G1884">
        <v>572167.05579560995</v>
      </c>
      <c r="H1884">
        <v>37</v>
      </c>
      <c r="I1884">
        <v>47</v>
      </c>
    </row>
    <row r="1885" spans="1:9" x14ac:dyDescent="0.3">
      <c r="A1885" s="1">
        <v>46105.5</v>
      </c>
      <c r="B1885">
        <v>120000</v>
      </c>
      <c r="C1885">
        <v>16</v>
      </c>
      <c r="D1885">
        <v>8151131.6600000001</v>
      </c>
      <c r="E1885">
        <v>9086114.3890000004</v>
      </c>
      <c r="F1885">
        <v>7194865.4639999997</v>
      </c>
      <c r="G1885">
        <v>8112942.3890000004</v>
      </c>
      <c r="H1885">
        <v>39</v>
      </c>
      <c r="I1885">
        <v>49</v>
      </c>
    </row>
    <row r="1886" spans="1:9" x14ac:dyDescent="0.3">
      <c r="A1886" s="1">
        <v>46105.5</v>
      </c>
      <c r="B1886">
        <v>120000</v>
      </c>
      <c r="C1886">
        <v>13</v>
      </c>
      <c r="D1886">
        <v>4923069.6715474101</v>
      </c>
      <c r="E1886">
        <v>4204334.5762326699</v>
      </c>
      <c r="F1886">
        <v>4303619.3433000399</v>
      </c>
      <c r="G1886">
        <v>3586836.3184865098</v>
      </c>
      <c r="H1886">
        <v>58</v>
      </c>
      <c r="I1886">
        <v>64</v>
      </c>
    </row>
    <row r="1887" spans="1:9" x14ac:dyDescent="0.3">
      <c r="A1887" s="1">
        <v>46105.5</v>
      </c>
      <c r="B1887">
        <v>120000</v>
      </c>
      <c r="C1887">
        <v>12</v>
      </c>
      <c r="D1887">
        <v>6676290.7211762602</v>
      </c>
      <c r="E1887">
        <v>6576622.2734358897</v>
      </c>
      <c r="F1887">
        <v>6054863.9190282198</v>
      </c>
      <c r="G1887">
        <v>5858644.8641791297</v>
      </c>
      <c r="H1887">
        <v>72</v>
      </c>
      <c r="I1887">
        <v>82</v>
      </c>
    </row>
    <row r="1888" spans="1:9" x14ac:dyDescent="0.3">
      <c r="A1888" s="1">
        <v>46105.5</v>
      </c>
      <c r="B1888">
        <v>120000</v>
      </c>
      <c r="C1888">
        <v>20</v>
      </c>
      <c r="D1888">
        <v>12998402.24</v>
      </c>
      <c r="E1888">
        <v>15372616.550000001</v>
      </c>
      <c r="F1888">
        <v>11918163.76</v>
      </c>
      <c r="G1888">
        <v>14177541.08</v>
      </c>
      <c r="H1888">
        <v>76</v>
      </c>
      <c r="I1888">
        <v>130</v>
      </c>
    </row>
    <row r="1889" spans="1:9" x14ac:dyDescent="0.3">
      <c r="A1889" s="1">
        <v>46105.5</v>
      </c>
      <c r="B1889">
        <v>120000</v>
      </c>
      <c r="C1889">
        <v>14</v>
      </c>
      <c r="D1889">
        <v>13944295.2049812</v>
      </c>
      <c r="E1889">
        <v>16232613.4532381</v>
      </c>
      <c r="F1889">
        <v>12078270.5208691</v>
      </c>
      <c r="G1889">
        <v>14275826.5746476</v>
      </c>
      <c r="H1889">
        <v>79</v>
      </c>
      <c r="I1889">
        <v>115</v>
      </c>
    </row>
    <row r="1890" spans="1:9" x14ac:dyDescent="0.3">
      <c r="A1890" s="1">
        <v>46105.541666666657</v>
      </c>
      <c r="B1890">
        <v>130000</v>
      </c>
      <c r="C1890">
        <v>5</v>
      </c>
      <c r="D1890">
        <v>53503.465346395897</v>
      </c>
      <c r="E1890">
        <v>47410.4526982307</v>
      </c>
      <c r="F1890">
        <v>29130.2863769531</v>
      </c>
      <c r="G1890">
        <v>31062.706405639601</v>
      </c>
      <c r="H1890">
        <v>12</v>
      </c>
      <c r="I1890">
        <v>15</v>
      </c>
    </row>
    <row r="1891" spans="1:9" x14ac:dyDescent="0.3">
      <c r="A1891" s="1">
        <v>46105.541666666657</v>
      </c>
      <c r="B1891">
        <v>130000</v>
      </c>
      <c r="C1891">
        <v>15</v>
      </c>
      <c r="D1891">
        <v>5436790.6335683996</v>
      </c>
      <c r="E1891">
        <v>5455143.5134425098</v>
      </c>
      <c r="F1891">
        <v>4672199.2562519303</v>
      </c>
      <c r="G1891">
        <v>4587502.1037050402</v>
      </c>
      <c r="H1891">
        <v>49</v>
      </c>
      <c r="I1891">
        <v>49</v>
      </c>
    </row>
    <row r="1892" spans="1:9" x14ac:dyDescent="0.3">
      <c r="A1892" s="1">
        <v>46105.541666666657</v>
      </c>
      <c r="B1892">
        <v>130000</v>
      </c>
      <c r="C1892">
        <v>3</v>
      </c>
      <c r="D1892">
        <v>4412470.6699000001</v>
      </c>
      <c r="E1892">
        <v>4121409.0938868499</v>
      </c>
      <c r="F1892">
        <v>3825361.97534787</v>
      </c>
      <c r="G1892">
        <v>3485554.09741008</v>
      </c>
      <c r="H1892">
        <v>53</v>
      </c>
      <c r="I1892">
        <v>62</v>
      </c>
    </row>
    <row r="1893" spans="1:9" x14ac:dyDescent="0.3">
      <c r="A1893" s="1">
        <v>46105.541666666657</v>
      </c>
      <c r="B1893">
        <v>130000</v>
      </c>
      <c r="C1893">
        <v>13</v>
      </c>
      <c r="D1893">
        <v>8794905.14417159</v>
      </c>
      <c r="E1893">
        <v>7125679.7457681801</v>
      </c>
      <c r="F1893">
        <v>7954380.0443779202</v>
      </c>
      <c r="G1893">
        <v>6264569.7109104302</v>
      </c>
      <c r="H1893">
        <v>90</v>
      </c>
      <c r="I1893">
        <v>58</v>
      </c>
    </row>
    <row r="1894" spans="1:9" x14ac:dyDescent="0.3">
      <c r="A1894" s="1">
        <v>46105.541666666657</v>
      </c>
      <c r="B1894">
        <v>130000</v>
      </c>
      <c r="C1894">
        <v>12</v>
      </c>
      <c r="D1894">
        <v>9289546.8295424506</v>
      </c>
      <c r="E1894">
        <v>9272505.9398872796</v>
      </c>
      <c r="F1894">
        <v>8458730.4593142197</v>
      </c>
      <c r="G1894">
        <v>8462694.4944047295</v>
      </c>
      <c r="H1894">
        <v>94</v>
      </c>
      <c r="I1894">
        <v>89</v>
      </c>
    </row>
    <row r="1895" spans="1:9" x14ac:dyDescent="0.3">
      <c r="A1895" s="1">
        <v>46105.541666666657</v>
      </c>
      <c r="B1895">
        <v>130000</v>
      </c>
      <c r="C1895">
        <v>14</v>
      </c>
      <c r="D1895">
        <v>16969555.5293722</v>
      </c>
      <c r="E1895">
        <v>17164351.468807399</v>
      </c>
      <c r="F1895">
        <v>15140062.3199827</v>
      </c>
      <c r="G1895">
        <v>15620226.3073537</v>
      </c>
      <c r="H1895">
        <v>144</v>
      </c>
      <c r="I1895">
        <v>128</v>
      </c>
    </row>
    <row r="1896" spans="1:9" x14ac:dyDescent="0.3">
      <c r="A1896" s="1">
        <v>46105.541666666664</v>
      </c>
      <c r="B1896">
        <v>130000</v>
      </c>
      <c r="C1896">
        <v>16</v>
      </c>
      <c r="D1896">
        <v>7657893.7889999999</v>
      </c>
      <c r="E1896">
        <v>7697703.1320000002</v>
      </c>
      <c r="F1896">
        <v>6840430.8739999998</v>
      </c>
      <c r="G1896">
        <v>6848084.5580000002</v>
      </c>
      <c r="H1896">
        <v>57</v>
      </c>
      <c r="I1896">
        <v>38</v>
      </c>
    </row>
    <row r="1897" spans="1:9" x14ac:dyDescent="0.3">
      <c r="A1897" s="1">
        <v>46105.541666666664</v>
      </c>
      <c r="B1897">
        <v>130000</v>
      </c>
      <c r="C1897">
        <v>20</v>
      </c>
      <c r="D1897">
        <v>17909746.68</v>
      </c>
      <c r="E1897">
        <v>18485246.260000002</v>
      </c>
      <c r="F1897">
        <v>16800605.850000001</v>
      </c>
      <c r="G1897">
        <v>17233999.940000001</v>
      </c>
      <c r="H1897">
        <v>131</v>
      </c>
      <c r="I1897">
        <v>162</v>
      </c>
    </row>
    <row r="1898" spans="1:9" x14ac:dyDescent="0.3">
      <c r="A1898" s="1">
        <v>46105.583333333336</v>
      </c>
      <c r="B1898">
        <v>140000</v>
      </c>
      <c r="C1898">
        <v>16</v>
      </c>
      <c r="D1898">
        <v>10134179.140000001</v>
      </c>
      <c r="E1898">
        <v>10926261.23</v>
      </c>
      <c r="F1898">
        <v>9235579.5830000006</v>
      </c>
      <c r="G1898">
        <v>9908265.3640000001</v>
      </c>
      <c r="H1898">
        <v>54</v>
      </c>
      <c r="I1898">
        <v>43</v>
      </c>
    </row>
    <row r="1899" spans="1:9" x14ac:dyDescent="0.3">
      <c r="A1899" s="1">
        <v>46105.583333333336</v>
      </c>
      <c r="B1899">
        <v>140000</v>
      </c>
      <c r="C1899">
        <v>20</v>
      </c>
      <c r="D1899">
        <v>23919228.32</v>
      </c>
      <c r="E1899">
        <v>28751448.809999999</v>
      </c>
      <c r="F1899">
        <v>22986357.719999999</v>
      </c>
      <c r="G1899">
        <v>27667969.379999999</v>
      </c>
      <c r="H1899">
        <v>173</v>
      </c>
      <c r="I1899">
        <v>202</v>
      </c>
    </row>
    <row r="1900" spans="1:9" x14ac:dyDescent="0.3">
      <c r="A1900" s="1">
        <v>46105.583333333343</v>
      </c>
      <c r="B1900">
        <v>140000</v>
      </c>
      <c r="C1900">
        <v>5</v>
      </c>
      <c r="D1900">
        <v>25964.099986016699</v>
      </c>
      <c r="E1900">
        <v>30112.4902722835</v>
      </c>
      <c r="F1900">
        <v>4672.7866668701099</v>
      </c>
      <c r="G1900">
        <v>7130.2759094238199</v>
      </c>
      <c r="H1900">
        <v>26</v>
      </c>
      <c r="I1900">
        <v>18</v>
      </c>
    </row>
    <row r="1901" spans="1:9" x14ac:dyDescent="0.3">
      <c r="A1901" s="1">
        <v>46105.583333333343</v>
      </c>
      <c r="B1901">
        <v>140000</v>
      </c>
      <c r="C1901">
        <v>3</v>
      </c>
      <c r="D1901">
        <v>6319063.9481762601</v>
      </c>
      <c r="E1901">
        <v>6935795.6052216804</v>
      </c>
      <c r="F1901">
        <v>5511936.3283553701</v>
      </c>
      <c r="G1901">
        <v>5936972.7604877902</v>
      </c>
      <c r="H1901">
        <v>48</v>
      </c>
      <c r="I1901">
        <v>85</v>
      </c>
    </row>
    <row r="1902" spans="1:9" x14ac:dyDescent="0.3">
      <c r="A1902" s="1">
        <v>46105.583333333343</v>
      </c>
      <c r="B1902">
        <v>140000</v>
      </c>
      <c r="C1902">
        <v>15</v>
      </c>
      <c r="D1902">
        <v>7759626.5236268602</v>
      </c>
      <c r="E1902">
        <v>9272368.9620238505</v>
      </c>
      <c r="F1902">
        <v>6778062.7227049395</v>
      </c>
      <c r="G1902">
        <v>8099218.7032092204</v>
      </c>
      <c r="H1902">
        <v>72</v>
      </c>
      <c r="I1902">
        <v>66</v>
      </c>
    </row>
    <row r="1903" spans="1:9" x14ac:dyDescent="0.3">
      <c r="A1903" s="1">
        <v>46105.583333333343</v>
      </c>
      <c r="B1903">
        <v>140000</v>
      </c>
      <c r="C1903">
        <v>13</v>
      </c>
      <c r="D1903">
        <v>7878032.3336119</v>
      </c>
      <c r="E1903">
        <v>7523138.8872892195</v>
      </c>
      <c r="F1903">
        <v>6969421.6014220696</v>
      </c>
      <c r="G1903">
        <v>6571852.5858880803</v>
      </c>
      <c r="H1903">
        <v>74</v>
      </c>
      <c r="I1903">
        <v>76</v>
      </c>
    </row>
    <row r="1904" spans="1:9" x14ac:dyDescent="0.3">
      <c r="A1904" s="1">
        <v>46105.583333333343</v>
      </c>
      <c r="B1904">
        <v>140000</v>
      </c>
      <c r="C1904">
        <v>12</v>
      </c>
      <c r="D1904">
        <v>8465782.3674294893</v>
      </c>
      <c r="E1904">
        <v>9410993.7880029008</v>
      </c>
      <c r="F1904">
        <v>7720915.3804212799</v>
      </c>
      <c r="G1904">
        <v>8682025.4333487097</v>
      </c>
      <c r="H1904">
        <v>89</v>
      </c>
      <c r="I1904">
        <v>109</v>
      </c>
    </row>
    <row r="1905" spans="1:9" x14ac:dyDescent="0.3">
      <c r="A1905" s="1">
        <v>46105.583333333343</v>
      </c>
      <c r="B1905">
        <v>140000</v>
      </c>
      <c r="C1905">
        <v>14</v>
      </c>
      <c r="D1905">
        <v>17653134.108376302</v>
      </c>
      <c r="E1905">
        <v>18253075.5443439</v>
      </c>
      <c r="F1905">
        <v>16365953.144976599</v>
      </c>
      <c r="G1905">
        <v>16825818.659241699</v>
      </c>
      <c r="H1905">
        <v>105</v>
      </c>
      <c r="I1905">
        <v>108</v>
      </c>
    </row>
    <row r="1906" spans="1:9" x14ac:dyDescent="0.3">
      <c r="A1906" s="1">
        <v>46105.625</v>
      </c>
      <c r="B1906">
        <v>150000</v>
      </c>
      <c r="C1906">
        <v>5</v>
      </c>
      <c r="D1906">
        <v>93717.658354341896</v>
      </c>
      <c r="E1906">
        <v>90068.238504409703</v>
      </c>
      <c r="F1906">
        <v>40503.639236450101</v>
      </c>
      <c r="G1906">
        <v>40121.340112209298</v>
      </c>
      <c r="H1906">
        <v>17</v>
      </c>
      <c r="I1906">
        <v>17</v>
      </c>
    </row>
    <row r="1907" spans="1:9" x14ac:dyDescent="0.3">
      <c r="A1907" s="1">
        <v>46105.625</v>
      </c>
      <c r="B1907">
        <v>150000</v>
      </c>
      <c r="C1907">
        <v>16</v>
      </c>
      <c r="D1907">
        <v>8244525.4160000002</v>
      </c>
      <c r="E1907">
        <v>8780407.9260000009</v>
      </c>
      <c r="F1907">
        <v>7509395.21</v>
      </c>
      <c r="G1907">
        <v>7951766.5939999996</v>
      </c>
      <c r="H1907">
        <v>60</v>
      </c>
      <c r="I1907">
        <v>62</v>
      </c>
    </row>
    <row r="1908" spans="1:9" x14ac:dyDescent="0.3">
      <c r="A1908" s="1">
        <v>46105.625</v>
      </c>
      <c r="B1908">
        <v>150000</v>
      </c>
      <c r="C1908">
        <v>13</v>
      </c>
      <c r="D1908">
        <v>7756667.0714224502</v>
      </c>
      <c r="E1908">
        <v>7717450.7198745003</v>
      </c>
      <c r="F1908">
        <v>6983208.6465499401</v>
      </c>
      <c r="G1908">
        <v>6848049.6022832897</v>
      </c>
      <c r="H1908">
        <v>64</v>
      </c>
      <c r="I1908">
        <v>77</v>
      </c>
    </row>
    <row r="1909" spans="1:9" x14ac:dyDescent="0.3">
      <c r="A1909" s="1">
        <v>46105.625</v>
      </c>
      <c r="B1909">
        <v>150000</v>
      </c>
      <c r="C1909">
        <v>3</v>
      </c>
      <c r="D1909">
        <v>10128598.6175135</v>
      </c>
      <c r="E1909">
        <v>10484343.0633542</v>
      </c>
      <c r="F1909">
        <v>9114713.0127055608</v>
      </c>
      <c r="G1909">
        <v>9382863.7382360697</v>
      </c>
      <c r="H1909">
        <v>74</v>
      </c>
      <c r="I1909">
        <v>92</v>
      </c>
    </row>
    <row r="1910" spans="1:9" x14ac:dyDescent="0.3">
      <c r="A1910" s="1">
        <v>46105.625</v>
      </c>
      <c r="B1910">
        <v>150000</v>
      </c>
      <c r="C1910">
        <v>15</v>
      </c>
      <c r="D1910">
        <v>7962757.2520008599</v>
      </c>
      <c r="E1910">
        <v>8408575.9329061508</v>
      </c>
      <c r="F1910">
        <v>6902105.6627827799</v>
      </c>
      <c r="G1910">
        <v>7238700.9422306996</v>
      </c>
      <c r="H1910">
        <v>90</v>
      </c>
      <c r="I1910">
        <v>53</v>
      </c>
    </row>
    <row r="1911" spans="1:9" x14ac:dyDescent="0.3">
      <c r="A1911" s="1">
        <v>46105.625</v>
      </c>
      <c r="B1911">
        <v>150000</v>
      </c>
      <c r="C1911">
        <v>12</v>
      </c>
      <c r="D1911">
        <v>17590749.788658999</v>
      </c>
      <c r="E1911">
        <v>19370649.759111799</v>
      </c>
      <c r="F1911">
        <v>16760658.745058</v>
      </c>
      <c r="G1911">
        <v>18458330.3896732</v>
      </c>
      <c r="H1911">
        <v>108</v>
      </c>
      <c r="I1911">
        <v>96</v>
      </c>
    </row>
    <row r="1912" spans="1:9" x14ac:dyDescent="0.3">
      <c r="A1912" s="1">
        <v>46105.625</v>
      </c>
      <c r="B1912">
        <v>150000</v>
      </c>
      <c r="C1912">
        <v>20</v>
      </c>
      <c r="D1912">
        <v>18974406.18</v>
      </c>
      <c r="E1912">
        <v>23371238.960000001</v>
      </c>
      <c r="F1912">
        <v>17955599.399999999</v>
      </c>
      <c r="G1912">
        <v>22157839.59</v>
      </c>
      <c r="H1912">
        <v>156</v>
      </c>
      <c r="I1912">
        <v>216</v>
      </c>
    </row>
    <row r="1913" spans="1:9" x14ac:dyDescent="0.3">
      <c r="A1913" s="1">
        <v>46105.625</v>
      </c>
      <c r="B1913">
        <v>150000</v>
      </c>
      <c r="C1913">
        <v>14</v>
      </c>
      <c r="D1913">
        <v>19919962.594978299</v>
      </c>
      <c r="E1913">
        <v>22470554.9914569</v>
      </c>
      <c r="F1913">
        <v>18444995.550923999</v>
      </c>
      <c r="G1913">
        <v>20911859.5513</v>
      </c>
      <c r="H1913">
        <v>161</v>
      </c>
      <c r="I1913">
        <v>164</v>
      </c>
    </row>
    <row r="1914" spans="1:9" x14ac:dyDescent="0.3">
      <c r="A1914" s="1">
        <v>46105.666666666657</v>
      </c>
      <c r="B1914">
        <v>160000</v>
      </c>
      <c r="C1914">
        <v>5</v>
      </c>
      <c r="D1914">
        <v>121919.273580908</v>
      </c>
      <c r="E1914">
        <v>181019.12789750099</v>
      </c>
      <c r="F1914">
        <v>62123.6971316337</v>
      </c>
      <c r="G1914">
        <v>109123.70564270001</v>
      </c>
      <c r="H1914">
        <v>31</v>
      </c>
      <c r="I1914">
        <v>27</v>
      </c>
    </row>
    <row r="1915" spans="1:9" x14ac:dyDescent="0.3">
      <c r="A1915" s="1">
        <v>46105.666666666657</v>
      </c>
      <c r="B1915">
        <v>160000</v>
      </c>
      <c r="C1915">
        <v>3</v>
      </c>
      <c r="D1915">
        <v>7731069.0201319996</v>
      </c>
      <c r="E1915">
        <v>7237768.7707831804</v>
      </c>
      <c r="F1915">
        <v>6864514.8408885002</v>
      </c>
      <c r="G1915">
        <v>6393164.4720848203</v>
      </c>
      <c r="H1915">
        <v>53</v>
      </c>
      <c r="I1915">
        <v>42</v>
      </c>
    </row>
    <row r="1916" spans="1:9" x14ac:dyDescent="0.3">
      <c r="A1916" s="1">
        <v>46105.666666666657</v>
      </c>
      <c r="B1916">
        <v>160000</v>
      </c>
      <c r="C1916">
        <v>15</v>
      </c>
      <c r="D1916">
        <v>7035225.2962014601</v>
      </c>
      <c r="E1916">
        <v>7178886.2312527299</v>
      </c>
      <c r="F1916">
        <v>6056429.7005746299</v>
      </c>
      <c r="G1916">
        <v>6125938.8026795899</v>
      </c>
      <c r="H1916">
        <v>53</v>
      </c>
      <c r="I1916">
        <v>45</v>
      </c>
    </row>
    <row r="1917" spans="1:9" x14ac:dyDescent="0.3">
      <c r="A1917" s="1">
        <v>46105.666666666657</v>
      </c>
      <c r="B1917">
        <v>160000</v>
      </c>
      <c r="C1917">
        <v>12</v>
      </c>
      <c r="D1917">
        <v>13839752.024747999</v>
      </c>
      <c r="E1917">
        <v>13952088.4165511</v>
      </c>
      <c r="F1917">
        <v>12837299.654699201</v>
      </c>
      <c r="G1917">
        <v>12982271.3313147</v>
      </c>
      <c r="H1917">
        <v>92</v>
      </c>
      <c r="I1917">
        <v>101</v>
      </c>
    </row>
    <row r="1918" spans="1:9" x14ac:dyDescent="0.3">
      <c r="A1918" s="1">
        <v>46105.666666666657</v>
      </c>
      <c r="B1918">
        <v>160000</v>
      </c>
      <c r="C1918">
        <v>13</v>
      </c>
      <c r="D1918">
        <v>15236538.396304199</v>
      </c>
      <c r="E1918">
        <v>12856693.080966201</v>
      </c>
      <c r="F1918">
        <v>14195215.449452801</v>
      </c>
      <c r="G1918">
        <v>11874056.289638899</v>
      </c>
      <c r="H1918">
        <v>116</v>
      </c>
      <c r="I1918">
        <v>92</v>
      </c>
    </row>
    <row r="1919" spans="1:9" x14ac:dyDescent="0.3">
      <c r="A1919" s="1">
        <v>46105.666666666657</v>
      </c>
      <c r="B1919">
        <v>160000</v>
      </c>
      <c r="C1919">
        <v>14</v>
      </c>
      <c r="D1919">
        <v>13414885.0143857</v>
      </c>
      <c r="E1919">
        <v>15299321.210389599</v>
      </c>
      <c r="F1919">
        <v>12139934.5151808</v>
      </c>
      <c r="G1919">
        <v>13799460.635991599</v>
      </c>
      <c r="H1919">
        <v>122</v>
      </c>
      <c r="I1919">
        <v>137</v>
      </c>
    </row>
    <row r="1920" spans="1:9" x14ac:dyDescent="0.3">
      <c r="A1920" s="1">
        <v>46105.666666666664</v>
      </c>
      <c r="B1920">
        <v>160000</v>
      </c>
      <c r="C1920">
        <v>16</v>
      </c>
      <c r="D1920">
        <v>9137881.1769999992</v>
      </c>
      <c r="E1920">
        <v>9160910.2689999994</v>
      </c>
      <c r="F1920">
        <v>8365409.9450000003</v>
      </c>
      <c r="G1920">
        <v>8296976.4970000004</v>
      </c>
      <c r="H1920">
        <v>64</v>
      </c>
      <c r="I1920">
        <v>47</v>
      </c>
    </row>
    <row r="1921" spans="1:9" x14ac:dyDescent="0.3">
      <c r="A1921" s="1">
        <v>46105.666666666664</v>
      </c>
      <c r="B1921">
        <v>160000</v>
      </c>
      <c r="C1921">
        <v>20</v>
      </c>
      <c r="D1921">
        <v>20308240.109999999</v>
      </c>
      <c r="E1921">
        <v>20653995.140000001</v>
      </c>
      <c r="F1921">
        <v>19169375.84</v>
      </c>
      <c r="G1921">
        <v>19545734.390000001</v>
      </c>
      <c r="H1921">
        <v>160</v>
      </c>
      <c r="I1921">
        <v>140</v>
      </c>
    </row>
    <row r="1922" spans="1:9" x14ac:dyDescent="0.3">
      <c r="A1922" s="1">
        <v>46105.708333333336</v>
      </c>
      <c r="B1922">
        <v>170000</v>
      </c>
      <c r="C1922">
        <v>16</v>
      </c>
      <c r="D1922">
        <v>6658189.5630000001</v>
      </c>
      <c r="E1922">
        <v>6491391.2560000001</v>
      </c>
      <c r="F1922">
        <v>6048683.142</v>
      </c>
      <c r="G1922">
        <v>5867259.0460000001</v>
      </c>
      <c r="H1922">
        <v>49</v>
      </c>
      <c r="I1922">
        <v>38</v>
      </c>
    </row>
    <row r="1923" spans="1:9" x14ac:dyDescent="0.3">
      <c r="A1923" s="1">
        <v>46105.708333333336</v>
      </c>
      <c r="B1923">
        <v>170000</v>
      </c>
      <c r="C1923">
        <v>20</v>
      </c>
      <c r="D1923">
        <v>16155974.289999999</v>
      </c>
      <c r="E1923">
        <v>13806935.17</v>
      </c>
      <c r="F1923">
        <v>15312931.789999999</v>
      </c>
      <c r="G1923">
        <v>12877705.890000001</v>
      </c>
      <c r="H1923">
        <v>150</v>
      </c>
      <c r="I1923">
        <v>103</v>
      </c>
    </row>
    <row r="1924" spans="1:9" x14ac:dyDescent="0.3">
      <c r="A1924" s="1">
        <v>46105.708333333343</v>
      </c>
      <c r="B1924">
        <v>170000</v>
      </c>
      <c r="C1924">
        <v>5</v>
      </c>
      <c r="D1924">
        <v>13868.513666987399</v>
      </c>
      <c r="E1924">
        <v>17671.038626134301</v>
      </c>
      <c r="F1924">
        <v>4406.0523529052698</v>
      </c>
      <c r="G1924">
        <v>5626.2106323242097</v>
      </c>
      <c r="H1924">
        <v>11</v>
      </c>
      <c r="I1924">
        <v>9</v>
      </c>
    </row>
    <row r="1925" spans="1:9" x14ac:dyDescent="0.3">
      <c r="A1925" s="1">
        <v>46105.708333333343</v>
      </c>
      <c r="B1925">
        <v>170000</v>
      </c>
      <c r="C1925">
        <v>15</v>
      </c>
      <c r="D1925">
        <v>3873589.0965157701</v>
      </c>
      <c r="E1925">
        <v>3272910.1897233101</v>
      </c>
      <c r="F1925">
        <v>3253251.7469025799</v>
      </c>
      <c r="G1925">
        <v>2698458.1486381199</v>
      </c>
      <c r="H1925">
        <v>42</v>
      </c>
      <c r="I1925">
        <v>21</v>
      </c>
    </row>
    <row r="1926" spans="1:9" x14ac:dyDescent="0.3">
      <c r="A1926" s="1">
        <v>46105.708333333343</v>
      </c>
      <c r="B1926">
        <v>170000</v>
      </c>
      <c r="C1926">
        <v>3</v>
      </c>
      <c r="D1926">
        <v>7369812.7277855203</v>
      </c>
      <c r="E1926">
        <v>6832089.07121264</v>
      </c>
      <c r="F1926">
        <v>6570986.9506812599</v>
      </c>
      <c r="G1926">
        <v>5942367.7437240398</v>
      </c>
      <c r="H1926">
        <v>55</v>
      </c>
      <c r="I1926">
        <v>53</v>
      </c>
    </row>
    <row r="1927" spans="1:9" x14ac:dyDescent="0.3">
      <c r="A1927" s="1">
        <v>46105.708333333343</v>
      </c>
      <c r="B1927">
        <v>170000</v>
      </c>
      <c r="C1927">
        <v>13</v>
      </c>
      <c r="D1927">
        <v>8744353.1101537906</v>
      </c>
      <c r="E1927">
        <v>6959862.1821568003</v>
      </c>
      <c r="F1927">
        <v>7807408.2879930101</v>
      </c>
      <c r="G1927">
        <v>6201356.1380745703</v>
      </c>
      <c r="H1927">
        <v>88</v>
      </c>
      <c r="I1927">
        <v>63</v>
      </c>
    </row>
    <row r="1928" spans="1:9" x14ac:dyDescent="0.3">
      <c r="A1928" s="1">
        <v>46105.708333333343</v>
      </c>
      <c r="B1928">
        <v>170000</v>
      </c>
      <c r="C1928">
        <v>12</v>
      </c>
      <c r="D1928">
        <v>14958140.2262008</v>
      </c>
      <c r="E1928">
        <v>13770941.0167016</v>
      </c>
      <c r="F1928">
        <v>13978229.6010508</v>
      </c>
      <c r="G1928">
        <v>12817328.5718775</v>
      </c>
      <c r="H1928">
        <v>89</v>
      </c>
      <c r="I1928">
        <v>79</v>
      </c>
    </row>
    <row r="1929" spans="1:9" x14ac:dyDescent="0.3">
      <c r="A1929" s="1">
        <v>46105.708333333343</v>
      </c>
      <c r="B1929">
        <v>170000</v>
      </c>
      <c r="C1929">
        <v>14</v>
      </c>
      <c r="D1929">
        <v>12702663.030462099</v>
      </c>
      <c r="E1929">
        <v>12723432.4186495</v>
      </c>
      <c r="F1929">
        <v>11565185.497001501</v>
      </c>
      <c r="G1929">
        <v>11698159.691232299</v>
      </c>
      <c r="H1929">
        <v>123</v>
      </c>
      <c r="I1929">
        <v>103</v>
      </c>
    </row>
    <row r="1930" spans="1:9" x14ac:dyDescent="0.3">
      <c r="A1930" s="1">
        <v>46105.75</v>
      </c>
      <c r="B1930">
        <v>180000</v>
      </c>
      <c r="C1930">
        <v>5</v>
      </c>
      <c r="D1930">
        <v>19637.039504051201</v>
      </c>
      <c r="E1930">
        <v>22310.074511289498</v>
      </c>
      <c r="F1930">
        <v>14837.1452767848</v>
      </c>
      <c r="G1930">
        <v>16394.106048583901</v>
      </c>
      <c r="H1930">
        <v>3</v>
      </c>
      <c r="I1930">
        <v>2</v>
      </c>
    </row>
    <row r="1931" spans="1:9" x14ac:dyDescent="0.3">
      <c r="A1931" s="1">
        <v>46105.75</v>
      </c>
      <c r="B1931">
        <v>180000</v>
      </c>
      <c r="C1931">
        <v>13</v>
      </c>
      <c r="D1931">
        <v>431403.60303044302</v>
      </c>
      <c r="E1931">
        <v>351651.40836447402</v>
      </c>
      <c r="F1931">
        <v>347969.59561824799</v>
      </c>
      <c r="G1931">
        <v>300275.57681274402</v>
      </c>
      <c r="H1931">
        <v>5</v>
      </c>
      <c r="I1931">
        <v>7</v>
      </c>
    </row>
    <row r="1932" spans="1:9" x14ac:dyDescent="0.3">
      <c r="A1932" s="1">
        <v>46105.75</v>
      </c>
      <c r="B1932">
        <v>180000</v>
      </c>
      <c r="C1932">
        <v>3</v>
      </c>
      <c r="D1932">
        <v>808610.81144994497</v>
      </c>
      <c r="E1932">
        <v>763249.66933226504</v>
      </c>
      <c r="F1932">
        <v>710228.78672963299</v>
      </c>
      <c r="G1932">
        <v>653317.94684785604</v>
      </c>
      <c r="H1932">
        <v>9</v>
      </c>
      <c r="I1932">
        <v>8</v>
      </c>
    </row>
    <row r="1933" spans="1:9" x14ac:dyDescent="0.3">
      <c r="A1933" s="1">
        <v>46105.75</v>
      </c>
      <c r="B1933">
        <v>180000</v>
      </c>
      <c r="C1933">
        <v>16</v>
      </c>
      <c r="D1933">
        <v>863414.77819999994</v>
      </c>
      <c r="E1933">
        <v>669897.2463</v>
      </c>
      <c r="F1933">
        <v>792654.05500000005</v>
      </c>
      <c r="G1933">
        <v>598295.8504</v>
      </c>
      <c r="H1933">
        <v>13</v>
      </c>
      <c r="I1933">
        <v>8</v>
      </c>
    </row>
    <row r="1934" spans="1:9" x14ac:dyDescent="0.3">
      <c r="A1934" s="1">
        <v>46105.75</v>
      </c>
      <c r="B1934">
        <v>180000</v>
      </c>
      <c r="C1934">
        <v>12</v>
      </c>
      <c r="D1934">
        <v>1361742.3306031199</v>
      </c>
      <c r="E1934">
        <v>1208003.5100077901</v>
      </c>
      <c r="F1934">
        <v>1200615.2703366801</v>
      </c>
      <c r="G1934">
        <v>1052601.8395739701</v>
      </c>
      <c r="H1934">
        <v>16</v>
      </c>
      <c r="I1934">
        <v>16</v>
      </c>
    </row>
    <row r="1935" spans="1:9" x14ac:dyDescent="0.3">
      <c r="A1935" s="1">
        <v>46105.75</v>
      </c>
      <c r="B1935">
        <v>180000</v>
      </c>
      <c r="C1935">
        <v>15</v>
      </c>
      <c r="D1935">
        <v>3138449.8181086699</v>
      </c>
      <c r="E1935">
        <v>3030734.11958062</v>
      </c>
      <c r="F1935">
        <v>2550949.0487794201</v>
      </c>
      <c r="G1935">
        <v>2405018.36914348</v>
      </c>
      <c r="H1935">
        <v>32</v>
      </c>
      <c r="I1935">
        <v>27</v>
      </c>
    </row>
    <row r="1936" spans="1:9" x14ac:dyDescent="0.3">
      <c r="A1936" s="1">
        <v>46105.75</v>
      </c>
      <c r="B1936">
        <v>180000</v>
      </c>
      <c r="C1936">
        <v>14</v>
      </c>
      <c r="D1936">
        <v>7917508.52886682</v>
      </c>
      <c r="E1936">
        <v>6557831.2858522497</v>
      </c>
      <c r="F1936">
        <v>7245165.7532458296</v>
      </c>
      <c r="G1936">
        <v>5891168.7009825697</v>
      </c>
      <c r="H1936">
        <v>58</v>
      </c>
      <c r="I1936">
        <v>37</v>
      </c>
    </row>
    <row r="1937" spans="1:9" x14ac:dyDescent="0.3">
      <c r="A1937" s="1">
        <v>46105.75</v>
      </c>
      <c r="B1937">
        <v>180000</v>
      </c>
      <c r="C1937">
        <v>20</v>
      </c>
      <c r="D1937">
        <v>9813611.9979999997</v>
      </c>
      <c r="E1937">
        <v>9227246.1099999994</v>
      </c>
      <c r="F1937">
        <v>9133867.9059999995</v>
      </c>
      <c r="G1937">
        <v>8488356.8019999992</v>
      </c>
      <c r="H1937">
        <v>70</v>
      </c>
      <c r="I1937">
        <v>65</v>
      </c>
    </row>
    <row r="1938" spans="1:9" x14ac:dyDescent="0.3">
      <c r="A1938" s="1">
        <v>46105.791666666657</v>
      </c>
      <c r="B1938">
        <v>190000</v>
      </c>
      <c r="C1938">
        <v>12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</row>
    <row r="1939" spans="1:9" x14ac:dyDescent="0.3">
      <c r="A1939" s="1">
        <v>46105.791666666657</v>
      </c>
      <c r="B1939">
        <v>190000</v>
      </c>
      <c r="C1939">
        <v>14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</row>
    <row r="1940" spans="1:9" x14ac:dyDescent="0.3">
      <c r="A1940" s="1">
        <v>46105.791666666657</v>
      </c>
      <c r="B1940">
        <v>190000</v>
      </c>
      <c r="C1940">
        <v>15</v>
      </c>
      <c r="D1940">
        <v>31.643424987792901</v>
      </c>
      <c r="E1940">
        <v>97.284935951232896</v>
      </c>
      <c r="F1940">
        <v>0</v>
      </c>
      <c r="G1940">
        <v>0</v>
      </c>
      <c r="H1940">
        <v>0</v>
      </c>
      <c r="I1940">
        <v>0</v>
      </c>
    </row>
    <row r="1941" spans="1:9" x14ac:dyDescent="0.3">
      <c r="A1941" s="1">
        <v>46105.791666666657</v>
      </c>
      <c r="B1941">
        <v>190000</v>
      </c>
      <c r="C1941">
        <v>5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</row>
    <row r="1942" spans="1:9" x14ac:dyDescent="0.3">
      <c r="A1942" s="1">
        <v>46105.791666666657</v>
      </c>
      <c r="B1942">
        <v>190000</v>
      </c>
      <c r="C1942">
        <v>3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</row>
    <row r="1943" spans="1:9" x14ac:dyDescent="0.3">
      <c r="A1943" s="1">
        <v>46105.791666666657</v>
      </c>
      <c r="B1943">
        <v>190000</v>
      </c>
      <c r="C1943">
        <v>13</v>
      </c>
      <c r="D1943">
        <v>47223.749724984104</v>
      </c>
      <c r="E1943">
        <v>53767.899151623198</v>
      </c>
      <c r="F1943">
        <v>11306.717097282401</v>
      </c>
      <c r="G1943">
        <v>11924.177971839899</v>
      </c>
      <c r="H1943">
        <v>0</v>
      </c>
      <c r="I1943">
        <v>0</v>
      </c>
    </row>
    <row r="1944" spans="1:9" x14ac:dyDescent="0.3">
      <c r="A1944" s="1">
        <v>46105.791666666664</v>
      </c>
      <c r="B1944">
        <v>190000</v>
      </c>
      <c r="C1944">
        <v>16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</row>
    <row r="1945" spans="1:9" x14ac:dyDescent="0.3">
      <c r="A1945" s="1">
        <v>46105.791666666664</v>
      </c>
      <c r="B1945">
        <v>190000</v>
      </c>
      <c r="C1945">
        <v>20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</row>
    <row r="1946" spans="1:9" x14ac:dyDescent="0.3">
      <c r="A1946" s="1">
        <v>46106.25</v>
      </c>
      <c r="B1946">
        <v>60000</v>
      </c>
      <c r="C1946">
        <v>12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</row>
    <row r="1947" spans="1:9" x14ac:dyDescent="0.3">
      <c r="A1947" s="1">
        <v>46106.25</v>
      </c>
      <c r="B1947">
        <v>60000</v>
      </c>
      <c r="C1947">
        <v>13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</row>
    <row r="1948" spans="1:9" x14ac:dyDescent="0.3">
      <c r="A1948" s="1">
        <v>46106.25</v>
      </c>
      <c r="B1948">
        <v>60000</v>
      </c>
      <c r="C1948">
        <v>14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</row>
    <row r="1949" spans="1:9" x14ac:dyDescent="0.3">
      <c r="A1949" s="1">
        <v>46106.25</v>
      </c>
      <c r="B1949">
        <v>60000</v>
      </c>
      <c r="C1949">
        <v>15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</row>
    <row r="1950" spans="1:9" x14ac:dyDescent="0.3">
      <c r="A1950" s="1">
        <v>46106.25</v>
      </c>
      <c r="B1950">
        <v>60000</v>
      </c>
      <c r="C1950">
        <v>5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</row>
    <row r="1951" spans="1:9" x14ac:dyDescent="0.3">
      <c r="A1951" s="1">
        <v>46106.25</v>
      </c>
      <c r="B1951">
        <v>60000</v>
      </c>
      <c r="C1951">
        <v>3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</row>
    <row r="1952" spans="1:9" x14ac:dyDescent="0.3">
      <c r="A1952" s="1">
        <v>46106.25</v>
      </c>
      <c r="B1952">
        <v>60000</v>
      </c>
      <c r="C1952">
        <v>16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</row>
    <row r="1953" spans="1:9" x14ac:dyDescent="0.3">
      <c r="A1953" s="1">
        <v>46106.25</v>
      </c>
      <c r="B1953">
        <v>60000</v>
      </c>
      <c r="C1953">
        <v>20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</row>
    <row r="1954" spans="1:9" x14ac:dyDescent="0.3">
      <c r="A1954" s="1">
        <v>46106.291666666657</v>
      </c>
      <c r="B1954">
        <v>70000</v>
      </c>
      <c r="C1954">
        <v>12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</row>
    <row r="1955" spans="1:9" x14ac:dyDescent="0.3">
      <c r="A1955" s="1">
        <v>46106.291666666657</v>
      </c>
      <c r="B1955">
        <v>70000</v>
      </c>
      <c r="C1955">
        <v>13</v>
      </c>
      <c r="D1955">
        <v>1287.1487684249801</v>
      </c>
      <c r="E1955">
        <v>1101.16509211063</v>
      </c>
      <c r="F1955">
        <v>0</v>
      </c>
      <c r="G1955">
        <v>0</v>
      </c>
      <c r="H1955">
        <v>0</v>
      </c>
      <c r="I1955">
        <v>0</v>
      </c>
    </row>
    <row r="1956" spans="1:9" x14ac:dyDescent="0.3">
      <c r="A1956" s="1">
        <v>46106.291666666657</v>
      </c>
      <c r="B1956">
        <v>70000</v>
      </c>
      <c r="C1956">
        <v>14</v>
      </c>
      <c r="D1956">
        <v>584.43253231048504</v>
      </c>
      <c r="E1956">
        <v>524.85943257808594</v>
      </c>
      <c r="F1956">
        <v>0</v>
      </c>
      <c r="G1956">
        <v>0</v>
      </c>
      <c r="H1956">
        <v>0</v>
      </c>
      <c r="I1956">
        <v>0</v>
      </c>
    </row>
    <row r="1957" spans="1:9" x14ac:dyDescent="0.3">
      <c r="A1957" s="1">
        <v>46106.291666666657</v>
      </c>
      <c r="B1957">
        <v>70000</v>
      </c>
      <c r="C1957">
        <v>5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</row>
    <row r="1958" spans="1:9" x14ac:dyDescent="0.3">
      <c r="A1958" s="1">
        <v>46106.291666666657</v>
      </c>
      <c r="B1958">
        <v>70000</v>
      </c>
      <c r="C1958">
        <v>3</v>
      </c>
      <c r="D1958">
        <v>1389.9904350638301</v>
      </c>
      <c r="E1958">
        <v>1180.1268390417099</v>
      </c>
      <c r="F1958">
        <v>0</v>
      </c>
      <c r="G1958">
        <v>0</v>
      </c>
      <c r="H1958">
        <v>0</v>
      </c>
      <c r="I1958">
        <v>0</v>
      </c>
    </row>
    <row r="1959" spans="1:9" x14ac:dyDescent="0.3">
      <c r="A1959" s="1">
        <v>46106.291666666657</v>
      </c>
      <c r="B1959">
        <v>70000</v>
      </c>
      <c r="C1959">
        <v>15</v>
      </c>
      <c r="D1959">
        <v>58529.250680863799</v>
      </c>
      <c r="E1959">
        <v>55704.836708247603</v>
      </c>
      <c r="F1959">
        <v>36159.024015426599</v>
      </c>
      <c r="G1959">
        <v>33381.364299297296</v>
      </c>
      <c r="H1959">
        <v>1</v>
      </c>
      <c r="I1959">
        <v>0</v>
      </c>
    </row>
    <row r="1960" spans="1:9" x14ac:dyDescent="0.3">
      <c r="A1960" s="1">
        <v>46106.291666666664</v>
      </c>
      <c r="B1960">
        <v>70000</v>
      </c>
      <c r="C1960">
        <v>16</v>
      </c>
      <c r="D1960">
        <v>6737.2191300000004</v>
      </c>
      <c r="E1960">
        <v>6466.4952919999996</v>
      </c>
      <c r="F1960">
        <v>0</v>
      </c>
      <c r="G1960">
        <v>0</v>
      </c>
      <c r="H1960">
        <v>0</v>
      </c>
      <c r="I1960">
        <v>0</v>
      </c>
    </row>
    <row r="1961" spans="1:9" x14ac:dyDescent="0.3">
      <c r="A1961" s="1">
        <v>46106.291666666664</v>
      </c>
      <c r="B1961">
        <v>70000</v>
      </c>
      <c r="C1961">
        <v>20</v>
      </c>
      <c r="D1961">
        <v>85639.939100000003</v>
      </c>
      <c r="E1961">
        <v>68542.381949999995</v>
      </c>
      <c r="F1961">
        <v>63554.726029999998</v>
      </c>
      <c r="G1961">
        <v>41825.017229999998</v>
      </c>
      <c r="H1961">
        <v>2</v>
      </c>
      <c r="I1961">
        <v>1</v>
      </c>
    </row>
    <row r="1962" spans="1:9" x14ac:dyDescent="0.3">
      <c r="A1962" s="1">
        <v>46106.333333333336</v>
      </c>
      <c r="B1962">
        <v>80000</v>
      </c>
      <c r="C1962">
        <v>16</v>
      </c>
      <c r="D1962">
        <v>1661.9235490000001</v>
      </c>
      <c r="E1962">
        <v>1395.062283</v>
      </c>
      <c r="F1962">
        <v>0</v>
      </c>
      <c r="G1962">
        <v>0</v>
      </c>
      <c r="H1962">
        <v>0</v>
      </c>
      <c r="I1962">
        <v>0</v>
      </c>
    </row>
    <row r="1963" spans="1:9" x14ac:dyDescent="0.3">
      <c r="A1963" s="1">
        <v>46106.333333333336</v>
      </c>
      <c r="B1963">
        <v>80000</v>
      </c>
      <c r="C1963">
        <v>20</v>
      </c>
      <c r="D1963">
        <v>807810.44129999995</v>
      </c>
      <c r="E1963">
        <v>1036768.505</v>
      </c>
      <c r="F1963">
        <v>680232.9706</v>
      </c>
      <c r="G1963">
        <v>868451.72210000001</v>
      </c>
      <c r="H1963">
        <v>5</v>
      </c>
      <c r="I1963">
        <v>9</v>
      </c>
    </row>
    <row r="1964" spans="1:9" x14ac:dyDescent="0.3">
      <c r="A1964" s="1">
        <v>46106.333333333343</v>
      </c>
      <c r="B1964">
        <v>80000</v>
      </c>
      <c r="C1964">
        <v>12</v>
      </c>
      <c r="D1964">
        <v>2945.2643734216599</v>
      </c>
      <c r="E1964">
        <v>2475.1051311492902</v>
      </c>
      <c r="F1964">
        <v>0</v>
      </c>
      <c r="G1964">
        <v>0</v>
      </c>
      <c r="H1964">
        <v>0</v>
      </c>
      <c r="I1964">
        <v>0</v>
      </c>
    </row>
    <row r="1965" spans="1:9" x14ac:dyDescent="0.3">
      <c r="A1965" s="1">
        <v>46106.333333333343</v>
      </c>
      <c r="B1965">
        <v>80000</v>
      </c>
      <c r="C1965">
        <v>5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</row>
    <row r="1966" spans="1:9" x14ac:dyDescent="0.3">
      <c r="A1966" s="1">
        <v>46106.333333333343</v>
      </c>
      <c r="B1966">
        <v>80000</v>
      </c>
      <c r="C1966">
        <v>3</v>
      </c>
      <c r="D1966">
        <v>0</v>
      </c>
      <c r="E1966">
        <v>286.21952629089299</v>
      </c>
      <c r="F1966">
        <v>0</v>
      </c>
      <c r="G1966">
        <v>0</v>
      </c>
      <c r="H1966">
        <v>0</v>
      </c>
      <c r="I1966">
        <v>0</v>
      </c>
    </row>
    <row r="1967" spans="1:9" x14ac:dyDescent="0.3">
      <c r="A1967" s="1">
        <v>46106.333333333343</v>
      </c>
      <c r="B1967">
        <v>80000</v>
      </c>
      <c r="C1967">
        <v>14</v>
      </c>
      <c r="D1967">
        <v>41047.078326582901</v>
      </c>
      <c r="E1967">
        <v>81830.648839712099</v>
      </c>
      <c r="F1967">
        <v>33901.082580566399</v>
      </c>
      <c r="G1967">
        <v>74191.741455078096</v>
      </c>
      <c r="H1967">
        <v>1</v>
      </c>
      <c r="I1967">
        <v>1</v>
      </c>
    </row>
    <row r="1968" spans="1:9" x14ac:dyDescent="0.3">
      <c r="A1968" s="1">
        <v>46106.333333333343</v>
      </c>
      <c r="B1968">
        <v>80000</v>
      </c>
      <c r="C1968">
        <v>13</v>
      </c>
      <c r="D1968">
        <v>69239.193271875294</v>
      </c>
      <c r="E1968">
        <v>94119.231267034993</v>
      </c>
      <c r="F1968">
        <v>48478.811958312901</v>
      </c>
      <c r="G1968">
        <v>79182.794342041001</v>
      </c>
      <c r="H1968">
        <v>2</v>
      </c>
      <c r="I1968">
        <v>2</v>
      </c>
    </row>
    <row r="1969" spans="1:9" x14ac:dyDescent="0.3">
      <c r="A1969" s="1">
        <v>46106.333333333343</v>
      </c>
      <c r="B1969">
        <v>80000</v>
      </c>
      <c r="C1969">
        <v>15</v>
      </c>
      <c r="D1969">
        <v>339975.551980972</v>
      </c>
      <c r="E1969">
        <v>227872.122347831</v>
      </c>
      <c r="F1969">
        <v>281309.44452047301</v>
      </c>
      <c r="G1969">
        <v>157626.52135002601</v>
      </c>
      <c r="H1969">
        <v>4</v>
      </c>
      <c r="I1969">
        <v>2</v>
      </c>
    </row>
    <row r="1970" spans="1:9" x14ac:dyDescent="0.3">
      <c r="A1970" s="1">
        <v>46106.375</v>
      </c>
      <c r="B1970">
        <v>90000</v>
      </c>
      <c r="C1970">
        <v>12</v>
      </c>
      <c r="D1970">
        <v>3282.5317625999401</v>
      </c>
      <c r="E1970">
        <v>3029.84794431924</v>
      </c>
      <c r="F1970">
        <v>0</v>
      </c>
      <c r="G1970">
        <v>0</v>
      </c>
      <c r="H1970">
        <v>0</v>
      </c>
      <c r="I1970">
        <v>0</v>
      </c>
    </row>
    <row r="1971" spans="1:9" x14ac:dyDescent="0.3">
      <c r="A1971" s="1">
        <v>46106.375</v>
      </c>
      <c r="B1971">
        <v>90000</v>
      </c>
      <c r="C1971">
        <v>5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</row>
    <row r="1972" spans="1:9" x14ac:dyDescent="0.3">
      <c r="A1972" s="1">
        <v>46106.375</v>
      </c>
      <c r="B1972">
        <v>90000</v>
      </c>
      <c r="C1972">
        <v>3</v>
      </c>
      <c r="D1972">
        <v>0</v>
      </c>
      <c r="E1972">
        <v>146.408611297607</v>
      </c>
      <c r="F1972">
        <v>0</v>
      </c>
      <c r="G1972">
        <v>0</v>
      </c>
      <c r="H1972">
        <v>0</v>
      </c>
      <c r="I1972">
        <v>0</v>
      </c>
    </row>
    <row r="1973" spans="1:9" x14ac:dyDescent="0.3">
      <c r="A1973" s="1">
        <v>46106.375</v>
      </c>
      <c r="B1973">
        <v>90000</v>
      </c>
      <c r="C1973">
        <v>16</v>
      </c>
      <c r="D1973">
        <v>1894.95957</v>
      </c>
      <c r="E1973">
        <v>2440.5673839999999</v>
      </c>
      <c r="F1973">
        <v>0</v>
      </c>
      <c r="G1973">
        <v>0</v>
      </c>
      <c r="H1973">
        <v>0</v>
      </c>
      <c r="I1973">
        <v>0</v>
      </c>
    </row>
    <row r="1974" spans="1:9" x14ac:dyDescent="0.3">
      <c r="A1974" s="1">
        <v>46106.375</v>
      </c>
      <c r="B1974">
        <v>90000</v>
      </c>
      <c r="C1974">
        <v>13</v>
      </c>
      <c r="D1974">
        <v>358460.30678307998</v>
      </c>
      <c r="E1974">
        <v>570393.77706646896</v>
      </c>
      <c r="F1974">
        <v>280504.35304069502</v>
      </c>
      <c r="G1974">
        <v>492779.79987955</v>
      </c>
      <c r="H1974">
        <v>5</v>
      </c>
      <c r="I1974">
        <v>9</v>
      </c>
    </row>
    <row r="1975" spans="1:9" x14ac:dyDescent="0.3">
      <c r="A1975" s="1">
        <v>46106.375</v>
      </c>
      <c r="B1975">
        <v>90000</v>
      </c>
      <c r="C1975">
        <v>15</v>
      </c>
      <c r="D1975">
        <v>360526.59849351598</v>
      </c>
      <c r="E1975">
        <v>511326.25326090999</v>
      </c>
      <c r="F1975">
        <v>288444.369944632</v>
      </c>
      <c r="G1975">
        <v>408197.15499836201</v>
      </c>
      <c r="H1975">
        <v>5</v>
      </c>
      <c r="I1975">
        <v>7</v>
      </c>
    </row>
    <row r="1976" spans="1:9" x14ac:dyDescent="0.3">
      <c r="A1976" s="1">
        <v>46106.375</v>
      </c>
      <c r="B1976">
        <v>90000</v>
      </c>
      <c r="C1976">
        <v>14</v>
      </c>
      <c r="D1976">
        <v>621598.11274880101</v>
      </c>
      <c r="E1976">
        <v>465940.28138446802</v>
      </c>
      <c r="F1976">
        <v>467278.39801204199</v>
      </c>
      <c r="G1976">
        <v>334560.10091680201</v>
      </c>
      <c r="H1976">
        <v>8</v>
      </c>
      <c r="I1976">
        <v>2</v>
      </c>
    </row>
    <row r="1977" spans="1:9" x14ac:dyDescent="0.3">
      <c r="A1977" s="1">
        <v>46106.375</v>
      </c>
      <c r="B1977">
        <v>90000</v>
      </c>
      <c r="C1977">
        <v>20</v>
      </c>
      <c r="D1977">
        <v>2487483.1069999998</v>
      </c>
      <c r="E1977">
        <v>2282291.9010000001</v>
      </c>
      <c r="F1977">
        <v>2061154.3589999999</v>
      </c>
      <c r="G1977">
        <v>1831163.4080000001</v>
      </c>
      <c r="H1977">
        <v>14</v>
      </c>
      <c r="I1977">
        <v>10</v>
      </c>
    </row>
    <row r="1978" spans="1:9" x14ac:dyDescent="0.3">
      <c r="A1978" s="1">
        <v>46106.416666666657</v>
      </c>
      <c r="B1978">
        <v>100000</v>
      </c>
      <c r="C1978">
        <v>5</v>
      </c>
      <c r="D1978">
        <v>101777.11082792201</v>
      </c>
      <c r="E1978">
        <v>108030.044424533</v>
      </c>
      <c r="F1978">
        <v>51422.564740300098</v>
      </c>
      <c r="G1978">
        <v>55382.8259177207</v>
      </c>
      <c r="H1978">
        <v>4</v>
      </c>
      <c r="I1978">
        <v>2</v>
      </c>
    </row>
    <row r="1979" spans="1:9" x14ac:dyDescent="0.3">
      <c r="A1979" s="1">
        <v>46106.416666666657</v>
      </c>
      <c r="B1979">
        <v>100000</v>
      </c>
      <c r="C1979">
        <v>12</v>
      </c>
      <c r="D1979">
        <v>439460.21445959801</v>
      </c>
      <c r="E1979">
        <v>654618.09869158198</v>
      </c>
      <c r="F1979">
        <v>351557.23813629098</v>
      </c>
      <c r="G1979">
        <v>542035.36885654903</v>
      </c>
      <c r="H1979">
        <v>8</v>
      </c>
      <c r="I1979">
        <v>9</v>
      </c>
    </row>
    <row r="1980" spans="1:9" x14ac:dyDescent="0.3">
      <c r="A1980" s="1">
        <v>46106.416666666657</v>
      </c>
      <c r="B1980">
        <v>100000</v>
      </c>
      <c r="C1980">
        <v>15</v>
      </c>
      <c r="D1980">
        <v>1319573.59316307</v>
      </c>
      <c r="E1980">
        <v>2155174.3056266299</v>
      </c>
      <c r="F1980">
        <v>1025535.37616878</v>
      </c>
      <c r="G1980">
        <v>1757433.8825006399</v>
      </c>
      <c r="H1980">
        <v>16</v>
      </c>
      <c r="I1980">
        <v>48</v>
      </c>
    </row>
    <row r="1981" spans="1:9" x14ac:dyDescent="0.3">
      <c r="A1981" s="1">
        <v>46106.416666666657</v>
      </c>
      <c r="B1981">
        <v>100000</v>
      </c>
      <c r="C1981">
        <v>3</v>
      </c>
      <c r="D1981">
        <v>1361025.3250830099</v>
      </c>
      <c r="E1981">
        <v>1197856.88288623</v>
      </c>
      <c r="F1981">
        <v>1128645.5018710999</v>
      </c>
      <c r="G1981">
        <v>973945.46156489803</v>
      </c>
      <c r="H1981">
        <v>21</v>
      </c>
      <c r="I1981">
        <v>27</v>
      </c>
    </row>
    <row r="1982" spans="1:9" x14ac:dyDescent="0.3">
      <c r="A1982" s="1">
        <v>46106.416666666657</v>
      </c>
      <c r="B1982">
        <v>100000</v>
      </c>
      <c r="C1982">
        <v>14</v>
      </c>
      <c r="D1982">
        <v>3128937.2710059201</v>
      </c>
      <c r="E1982">
        <v>3541505.0482910802</v>
      </c>
      <c r="F1982">
        <v>2620921.93206518</v>
      </c>
      <c r="G1982">
        <v>2976277.89966106</v>
      </c>
      <c r="H1982">
        <v>24</v>
      </c>
      <c r="I1982">
        <v>34</v>
      </c>
    </row>
    <row r="1983" spans="1:9" x14ac:dyDescent="0.3">
      <c r="A1983" s="1">
        <v>46106.416666666657</v>
      </c>
      <c r="B1983">
        <v>100000</v>
      </c>
      <c r="C1983">
        <v>13</v>
      </c>
      <c r="D1983">
        <v>2523200.8934706398</v>
      </c>
      <c r="E1983">
        <v>2818461.5539557301</v>
      </c>
      <c r="F1983">
        <v>2164374.5500257001</v>
      </c>
      <c r="G1983">
        <v>2371012.9508683602</v>
      </c>
      <c r="H1983">
        <v>29</v>
      </c>
      <c r="I1983">
        <v>40</v>
      </c>
    </row>
    <row r="1984" spans="1:9" x14ac:dyDescent="0.3">
      <c r="A1984" s="1">
        <v>46106.416666666664</v>
      </c>
      <c r="B1984">
        <v>100000</v>
      </c>
      <c r="C1984">
        <v>16</v>
      </c>
      <c r="D1984">
        <v>617028</v>
      </c>
      <c r="E1984">
        <v>892017.80160000001</v>
      </c>
      <c r="F1984">
        <v>482643.43890000001</v>
      </c>
      <c r="G1984">
        <v>759837.04090000002</v>
      </c>
      <c r="H1984">
        <v>7</v>
      </c>
      <c r="I1984">
        <v>16</v>
      </c>
    </row>
    <row r="1985" spans="1:9" x14ac:dyDescent="0.3">
      <c r="A1985" s="1">
        <v>46106.416666666664</v>
      </c>
      <c r="B1985">
        <v>100000</v>
      </c>
      <c r="C1985">
        <v>20</v>
      </c>
      <c r="D1985">
        <v>7660762.3169999998</v>
      </c>
      <c r="E1985">
        <v>15222284.710000001</v>
      </c>
      <c r="F1985">
        <v>6866514.7910000002</v>
      </c>
      <c r="G1985">
        <v>14049835.789999999</v>
      </c>
      <c r="H1985">
        <v>43</v>
      </c>
      <c r="I1985">
        <v>173</v>
      </c>
    </row>
    <row r="1986" spans="1:9" x14ac:dyDescent="0.3">
      <c r="A1986" s="1">
        <v>46106.458333333336</v>
      </c>
      <c r="B1986">
        <v>110000</v>
      </c>
      <c r="C1986">
        <v>16</v>
      </c>
      <c r="D1986">
        <v>4789942.3710000003</v>
      </c>
      <c r="E1986">
        <v>4246381.4060000004</v>
      </c>
      <c r="F1986">
        <v>4226511.7580000004</v>
      </c>
      <c r="G1986">
        <v>3671514.73</v>
      </c>
      <c r="H1986">
        <v>34</v>
      </c>
      <c r="I1986">
        <v>18</v>
      </c>
    </row>
    <row r="1987" spans="1:9" x14ac:dyDescent="0.3">
      <c r="A1987" s="1">
        <v>46106.458333333336</v>
      </c>
      <c r="B1987">
        <v>110000</v>
      </c>
      <c r="C1987">
        <v>20</v>
      </c>
      <c r="D1987">
        <v>14821268.75</v>
      </c>
      <c r="E1987">
        <v>13820863.130000001</v>
      </c>
      <c r="F1987">
        <v>13827451.15</v>
      </c>
      <c r="G1987">
        <v>12751285.98</v>
      </c>
      <c r="H1987">
        <v>128</v>
      </c>
      <c r="I1987">
        <v>131</v>
      </c>
    </row>
    <row r="1988" spans="1:9" x14ac:dyDescent="0.3">
      <c r="A1988" s="1">
        <v>46106.458333333343</v>
      </c>
      <c r="B1988">
        <v>110000</v>
      </c>
      <c r="C1988">
        <v>5</v>
      </c>
      <c r="D1988">
        <v>126100.28265362899</v>
      </c>
      <c r="E1988">
        <v>60460.828464507998</v>
      </c>
      <c r="F1988">
        <v>80210.50390625</v>
      </c>
      <c r="G1988">
        <v>21567.918273925701</v>
      </c>
      <c r="H1988">
        <v>17</v>
      </c>
      <c r="I1988">
        <v>14</v>
      </c>
    </row>
    <row r="1989" spans="1:9" x14ac:dyDescent="0.3">
      <c r="A1989" s="1">
        <v>46106.458333333343</v>
      </c>
      <c r="B1989">
        <v>110000</v>
      </c>
      <c r="C1989">
        <v>15</v>
      </c>
      <c r="D1989">
        <v>3090528.4598543602</v>
      </c>
      <c r="E1989">
        <v>2514189.36282444</v>
      </c>
      <c r="F1989">
        <v>2582049.05046057</v>
      </c>
      <c r="G1989">
        <v>1980204.6109147</v>
      </c>
      <c r="H1989">
        <v>46</v>
      </c>
      <c r="I1989">
        <v>37</v>
      </c>
    </row>
    <row r="1990" spans="1:9" x14ac:dyDescent="0.3">
      <c r="A1990" s="1">
        <v>46106.458333333343</v>
      </c>
      <c r="B1990">
        <v>110000</v>
      </c>
      <c r="C1990">
        <v>3</v>
      </c>
      <c r="D1990">
        <v>3897289.0883435002</v>
      </c>
      <c r="E1990">
        <v>2909955.6629896099</v>
      </c>
      <c r="F1990">
        <v>3407597.9786108099</v>
      </c>
      <c r="G1990">
        <v>2455020.1486867</v>
      </c>
      <c r="H1990">
        <v>53</v>
      </c>
      <c r="I1990">
        <v>60</v>
      </c>
    </row>
    <row r="1991" spans="1:9" x14ac:dyDescent="0.3">
      <c r="A1991" s="1">
        <v>46106.458333333343</v>
      </c>
      <c r="B1991">
        <v>110000</v>
      </c>
      <c r="C1991">
        <v>13</v>
      </c>
      <c r="D1991">
        <v>7308944.6917035496</v>
      </c>
      <c r="E1991">
        <v>4863974.21412706</v>
      </c>
      <c r="F1991">
        <v>6612484.1680675698</v>
      </c>
      <c r="G1991">
        <v>4171770.6376370699</v>
      </c>
      <c r="H1991">
        <v>81</v>
      </c>
      <c r="I1991">
        <v>56</v>
      </c>
    </row>
    <row r="1992" spans="1:9" x14ac:dyDescent="0.3">
      <c r="A1992" s="1">
        <v>46106.458333333343</v>
      </c>
      <c r="B1992">
        <v>110000</v>
      </c>
      <c r="C1992">
        <v>12</v>
      </c>
      <c r="D1992">
        <v>6523941.2709975801</v>
      </c>
      <c r="E1992">
        <v>5041017.72716498</v>
      </c>
      <c r="F1992">
        <v>5799335.2681239201</v>
      </c>
      <c r="G1992">
        <v>4380830.9362389399</v>
      </c>
      <c r="H1992">
        <v>103</v>
      </c>
      <c r="I1992">
        <v>80</v>
      </c>
    </row>
    <row r="1993" spans="1:9" x14ac:dyDescent="0.3">
      <c r="A1993" s="1">
        <v>46106.458333333343</v>
      </c>
      <c r="B1993">
        <v>110000</v>
      </c>
      <c r="C1993">
        <v>14</v>
      </c>
      <c r="D1993">
        <v>8610977.43417155</v>
      </c>
      <c r="E1993">
        <v>7546719.7040729504</v>
      </c>
      <c r="F1993">
        <v>7487942.4651956502</v>
      </c>
      <c r="G1993">
        <v>6650090.6943491101</v>
      </c>
      <c r="H1993">
        <v>105</v>
      </c>
      <c r="I1993">
        <v>84</v>
      </c>
    </row>
    <row r="1994" spans="1:9" x14ac:dyDescent="0.3">
      <c r="A1994" s="1">
        <v>46106.5</v>
      </c>
      <c r="B1994">
        <v>120000</v>
      </c>
      <c r="C1994">
        <v>5</v>
      </c>
      <c r="D1994">
        <v>166951.969385623</v>
      </c>
      <c r="E1994">
        <v>114174.21546327999</v>
      </c>
      <c r="F1994">
        <v>114218.80644226</v>
      </c>
      <c r="G1994">
        <v>60586.1007843017</v>
      </c>
      <c r="H1994">
        <v>15</v>
      </c>
      <c r="I1994">
        <v>18</v>
      </c>
    </row>
    <row r="1995" spans="1:9" x14ac:dyDescent="0.3">
      <c r="A1995" s="1">
        <v>46106.5</v>
      </c>
      <c r="B1995">
        <v>120000</v>
      </c>
      <c r="C1995">
        <v>16</v>
      </c>
      <c r="D1995">
        <v>7103041.21</v>
      </c>
      <c r="E1995">
        <v>6852818.6880000001</v>
      </c>
      <c r="F1995">
        <v>6394872.9960000003</v>
      </c>
      <c r="G1995">
        <v>6123773.3389999997</v>
      </c>
      <c r="H1995">
        <v>41</v>
      </c>
      <c r="I1995">
        <v>33</v>
      </c>
    </row>
    <row r="1996" spans="1:9" x14ac:dyDescent="0.3">
      <c r="A1996" s="1">
        <v>46106.5</v>
      </c>
      <c r="B1996">
        <v>120000</v>
      </c>
      <c r="C1996">
        <v>15</v>
      </c>
      <c r="D1996">
        <v>2980281.66789102</v>
      </c>
      <c r="E1996">
        <v>2712079.5507047102</v>
      </c>
      <c r="F1996">
        <v>2459234.62428849</v>
      </c>
      <c r="G1996">
        <v>2171981.3374080602</v>
      </c>
      <c r="H1996">
        <v>52</v>
      </c>
      <c r="I1996">
        <v>44</v>
      </c>
    </row>
    <row r="1997" spans="1:9" x14ac:dyDescent="0.3">
      <c r="A1997" s="1">
        <v>46106.5</v>
      </c>
      <c r="B1997">
        <v>120000</v>
      </c>
      <c r="C1997">
        <v>3</v>
      </c>
      <c r="D1997">
        <v>3911304.9920741902</v>
      </c>
      <c r="E1997">
        <v>2888988.3051568801</v>
      </c>
      <c r="F1997">
        <v>3392448.5853189202</v>
      </c>
      <c r="G1997">
        <v>2398286.3272273499</v>
      </c>
      <c r="H1997">
        <v>62</v>
      </c>
      <c r="I1997">
        <v>55</v>
      </c>
    </row>
    <row r="1998" spans="1:9" x14ac:dyDescent="0.3">
      <c r="A1998" s="1">
        <v>46106.5</v>
      </c>
      <c r="B1998">
        <v>120000</v>
      </c>
      <c r="C1998">
        <v>13</v>
      </c>
      <c r="D1998">
        <v>8377541.7747796699</v>
      </c>
      <c r="E1998">
        <v>6824331.1256556502</v>
      </c>
      <c r="F1998">
        <v>7547132.2531744801</v>
      </c>
      <c r="G1998">
        <v>5964645.9587602597</v>
      </c>
      <c r="H1998">
        <v>81</v>
      </c>
      <c r="I1998">
        <v>77</v>
      </c>
    </row>
    <row r="1999" spans="1:9" x14ac:dyDescent="0.3">
      <c r="A1999" s="1">
        <v>46106.5</v>
      </c>
      <c r="B1999">
        <v>120000</v>
      </c>
      <c r="C1999">
        <v>12</v>
      </c>
      <c r="D1999">
        <v>9955621.8085870091</v>
      </c>
      <c r="E1999">
        <v>9406411.6905550305</v>
      </c>
      <c r="F1999">
        <v>9078955.8310467005</v>
      </c>
      <c r="G1999">
        <v>8589907.0039027296</v>
      </c>
      <c r="H1999">
        <v>85</v>
      </c>
      <c r="I1999">
        <v>100</v>
      </c>
    </row>
    <row r="2000" spans="1:9" x14ac:dyDescent="0.3">
      <c r="A2000" s="1">
        <v>46106.5</v>
      </c>
      <c r="B2000">
        <v>120000</v>
      </c>
      <c r="C2000">
        <v>14</v>
      </c>
      <c r="D2000">
        <v>10084667.563133501</v>
      </c>
      <c r="E2000">
        <v>12193355.211404899</v>
      </c>
      <c r="F2000">
        <v>8999837.4164720699</v>
      </c>
      <c r="G2000">
        <v>10847612.046001</v>
      </c>
      <c r="H2000">
        <v>91</v>
      </c>
      <c r="I2000">
        <v>136</v>
      </c>
    </row>
    <row r="2001" spans="1:9" x14ac:dyDescent="0.3">
      <c r="A2001" s="1">
        <v>46106.5</v>
      </c>
      <c r="B2001">
        <v>120000</v>
      </c>
      <c r="C2001">
        <v>20</v>
      </c>
      <c r="D2001">
        <v>16174004.390000001</v>
      </c>
      <c r="E2001">
        <v>15880913.279999999</v>
      </c>
      <c r="F2001">
        <v>15208546.09</v>
      </c>
      <c r="G2001">
        <v>14765291.720000001</v>
      </c>
      <c r="H2001">
        <v>143</v>
      </c>
      <c r="I2001">
        <v>180</v>
      </c>
    </row>
    <row r="2002" spans="1:9" x14ac:dyDescent="0.3">
      <c r="A2002" s="1">
        <v>46106.541666666657</v>
      </c>
      <c r="B2002">
        <v>130000</v>
      </c>
      <c r="C2002">
        <v>5</v>
      </c>
      <c r="D2002">
        <v>126807.565884172</v>
      </c>
      <c r="E2002">
        <v>92724.421479284705</v>
      </c>
      <c r="F2002">
        <v>63270.5781326293</v>
      </c>
      <c r="G2002">
        <v>42692.194862365701</v>
      </c>
      <c r="H2002">
        <v>30</v>
      </c>
      <c r="I2002">
        <v>21</v>
      </c>
    </row>
    <row r="2003" spans="1:9" x14ac:dyDescent="0.3">
      <c r="A2003" s="1">
        <v>46106.541666666657</v>
      </c>
      <c r="B2003">
        <v>130000</v>
      </c>
      <c r="C2003">
        <v>15</v>
      </c>
      <c r="D2003">
        <v>3517230.0397486002</v>
      </c>
      <c r="E2003">
        <v>3109235.8230696302</v>
      </c>
      <c r="F2003">
        <v>2995859.1152651901</v>
      </c>
      <c r="G2003">
        <v>2574471.3401489202</v>
      </c>
      <c r="H2003">
        <v>53</v>
      </c>
      <c r="I2003">
        <v>34</v>
      </c>
    </row>
    <row r="2004" spans="1:9" x14ac:dyDescent="0.3">
      <c r="A2004" s="1">
        <v>46106.541666666657</v>
      </c>
      <c r="B2004">
        <v>130000</v>
      </c>
      <c r="C2004">
        <v>3</v>
      </c>
      <c r="D2004">
        <v>5283088.2524814596</v>
      </c>
      <c r="E2004">
        <v>3966238.2919656001</v>
      </c>
      <c r="F2004">
        <v>4728026.5309916697</v>
      </c>
      <c r="G2004">
        <v>3367092.6653903099</v>
      </c>
      <c r="H2004">
        <v>65</v>
      </c>
      <c r="I2004">
        <v>65</v>
      </c>
    </row>
    <row r="2005" spans="1:9" x14ac:dyDescent="0.3">
      <c r="A2005" s="1">
        <v>46106.541666666657</v>
      </c>
      <c r="B2005">
        <v>130000</v>
      </c>
      <c r="C2005">
        <v>13</v>
      </c>
      <c r="D2005">
        <v>8972945.2531574909</v>
      </c>
      <c r="E2005">
        <v>6348915.1225071503</v>
      </c>
      <c r="F2005">
        <v>8173991.85631108</v>
      </c>
      <c r="G2005">
        <v>5574001.2264809003</v>
      </c>
      <c r="H2005">
        <v>86</v>
      </c>
      <c r="I2005">
        <v>66</v>
      </c>
    </row>
    <row r="2006" spans="1:9" x14ac:dyDescent="0.3">
      <c r="A2006" s="1">
        <v>46106.541666666657</v>
      </c>
      <c r="B2006">
        <v>130000</v>
      </c>
      <c r="C2006">
        <v>12</v>
      </c>
      <c r="D2006">
        <v>10602301.131158501</v>
      </c>
      <c r="E2006">
        <v>10553592.6591614</v>
      </c>
      <c r="F2006">
        <v>9793375.3421205208</v>
      </c>
      <c r="G2006">
        <v>9642934.0828115903</v>
      </c>
      <c r="H2006">
        <v>102</v>
      </c>
      <c r="I2006">
        <v>100</v>
      </c>
    </row>
    <row r="2007" spans="1:9" x14ac:dyDescent="0.3">
      <c r="A2007" s="1">
        <v>46106.541666666657</v>
      </c>
      <c r="B2007">
        <v>130000</v>
      </c>
      <c r="C2007">
        <v>14</v>
      </c>
      <c r="D2007">
        <v>15589654.375785399</v>
      </c>
      <c r="E2007">
        <v>15579811.468033699</v>
      </c>
      <c r="F2007">
        <v>14187571.2918336</v>
      </c>
      <c r="G2007">
        <v>14121323.0216021</v>
      </c>
      <c r="H2007">
        <v>158</v>
      </c>
      <c r="I2007">
        <v>135</v>
      </c>
    </row>
    <row r="2008" spans="1:9" x14ac:dyDescent="0.3">
      <c r="A2008" s="1">
        <v>46106.541666666664</v>
      </c>
      <c r="B2008">
        <v>130000</v>
      </c>
      <c r="C2008">
        <v>16</v>
      </c>
      <c r="D2008">
        <v>11864493.5</v>
      </c>
      <c r="E2008">
        <v>12282418.35</v>
      </c>
      <c r="F2008">
        <v>11044936.35</v>
      </c>
      <c r="G2008">
        <v>11398597.699999999</v>
      </c>
      <c r="H2008">
        <v>59</v>
      </c>
      <c r="I2008">
        <v>40</v>
      </c>
    </row>
    <row r="2009" spans="1:9" x14ac:dyDescent="0.3">
      <c r="A2009" s="1">
        <v>46106.541666666664</v>
      </c>
      <c r="B2009">
        <v>130000</v>
      </c>
      <c r="C2009">
        <v>20</v>
      </c>
      <c r="D2009">
        <v>20749172.719999999</v>
      </c>
      <c r="E2009">
        <v>19598801.629999999</v>
      </c>
      <c r="F2009">
        <v>19803152.859999999</v>
      </c>
      <c r="G2009">
        <v>18543541.039999999</v>
      </c>
      <c r="H2009">
        <v>159</v>
      </c>
      <c r="I2009">
        <v>185</v>
      </c>
    </row>
    <row r="2010" spans="1:9" x14ac:dyDescent="0.3">
      <c r="A2010" s="1">
        <v>46106.583333333336</v>
      </c>
      <c r="B2010">
        <v>140000</v>
      </c>
      <c r="C2010">
        <v>16</v>
      </c>
      <c r="D2010">
        <v>6781526.2620000001</v>
      </c>
      <c r="E2010">
        <v>6957751.8269999996</v>
      </c>
      <c r="F2010">
        <v>6119081.8909999998</v>
      </c>
      <c r="G2010">
        <v>6227049.5630000001</v>
      </c>
      <c r="H2010">
        <v>47</v>
      </c>
      <c r="I2010">
        <v>34</v>
      </c>
    </row>
    <row r="2011" spans="1:9" x14ac:dyDescent="0.3">
      <c r="A2011" s="1">
        <v>46106.583333333336</v>
      </c>
      <c r="B2011">
        <v>140000</v>
      </c>
      <c r="C2011">
        <v>20</v>
      </c>
      <c r="D2011">
        <v>20766336.260000002</v>
      </c>
      <c r="E2011">
        <v>22213058.370000001</v>
      </c>
      <c r="F2011">
        <v>19760014.620000001</v>
      </c>
      <c r="G2011">
        <v>21127292.07</v>
      </c>
      <c r="H2011">
        <v>141</v>
      </c>
      <c r="I2011">
        <v>189</v>
      </c>
    </row>
    <row r="2012" spans="1:9" x14ac:dyDescent="0.3">
      <c r="A2012" s="1">
        <v>46106.583333333343</v>
      </c>
      <c r="B2012">
        <v>140000</v>
      </c>
      <c r="C2012">
        <v>5</v>
      </c>
      <c r="D2012">
        <v>97388.952700257301</v>
      </c>
      <c r="E2012">
        <v>120269.423389852</v>
      </c>
      <c r="F2012">
        <v>40449.973045349099</v>
      </c>
      <c r="G2012">
        <v>58988.417157292301</v>
      </c>
      <c r="H2012">
        <v>19</v>
      </c>
      <c r="I2012">
        <v>25</v>
      </c>
    </row>
    <row r="2013" spans="1:9" x14ac:dyDescent="0.3">
      <c r="A2013" s="1">
        <v>46106.583333333343</v>
      </c>
      <c r="B2013">
        <v>140000</v>
      </c>
      <c r="C2013">
        <v>3</v>
      </c>
      <c r="D2013">
        <v>5082943.3235636903</v>
      </c>
      <c r="E2013">
        <v>5833041.3444862301</v>
      </c>
      <c r="F2013">
        <v>4414852.7960470896</v>
      </c>
      <c r="G2013">
        <v>5037141.3005449697</v>
      </c>
      <c r="H2013">
        <v>55</v>
      </c>
      <c r="I2013">
        <v>87</v>
      </c>
    </row>
    <row r="2014" spans="1:9" x14ac:dyDescent="0.3">
      <c r="A2014" s="1">
        <v>46106.583333333343</v>
      </c>
      <c r="B2014">
        <v>140000</v>
      </c>
      <c r="C2014">
        <v>15</v>
      </c>
      <c r="D2014">
        <v>4271583.5880638296</v>
      </c>
      <c r="E2014">
        <v>4141494.9547998901</v>
      </c>
      <c r="F2014">
        <v>3496174.1962226001</v>
      </c>
      <c r="G2014">
        <v>3356454.9801499802</v>
      </c>
      <c r="H2014">
        <v>55</v>
      </c>
      <c r="I2014">
        <v>39</v>
      </c>
    </row>
    <row r="2015" spans="1:9" x14ac:dyDescent="0.3">
      <c r="A2015" s="1">
        <v>46106.583333333343</v>
      </c>
      <c r="B2015">
        <v>140000</v>
      </c>
      <c r="C2015">
        <v>13</v>
      </c>
      <c r="D2015">
        <v>9185035.3709206507</v>
      </c>
      <c r="E2015">
        <v>9117403.3312809393</v>
      </c>
      <c r="F2015">
        <v>8319803.5485639498</v>
      </c>
      <c r="G2015">
        <v>8184704.0063296501</v>
      </c>
      <c r="H2015">
        <v>79</v>
      </c>
      <c r="I2015">
        <v>91</v>
      </c>
    </row>
    <row r="2016" spans="1:9" x14ac:dyDescent="0.3">
      <c r="A2016" s="1">
        <v>46106.583333333343</v>
      </c>
      <c r="B2016">
        <v>140000</v>
      </c>
      <c r="C2016">
        <v>12</v>
      </c>
      <c r="D2016">
        <v>14433790.9023603</v>
      </c>
      <c r="E2016">
        <v>14752500.447982401</v>
      </c>
      <c r="F2016">
        <v>13562722.3325141</v>
      </c>
      <c r="G2016">
        <v>13789678.210701199</v>
      </c>
      <c r="H2016">
        <v>104</v>
      </c>
      <c r="I2016">
        <v>151</v>
      </c>
    </row>
    <row r="2017" spans="1:9" x14ac:dyDescent="0.3">
      <c r="A2017" s="1">
        <v>46106.583333333343</v>
      </c>
      <c r="B2017">
        <v>140000</v>
      </c>
      <c r="C2017">
        <v>14</v>
      </c>
      <c r="D2017">
        <v>16789610.2360687</v>
      </c>
      <c r="E2017">
        <v>17843532.076292899</v>
      </c>
      <c r="F2017">
        <v>15381990.930343499</v>
      </c>
      <c r="G2017">
        <v>16464872.112171199</v>
      </c>
      <c r="H2017">
        <v>137</v>
      </c>
      <c r="I2017">
        <v>145</v>
      </c>
    </row>
    <row r="2018" spans="1:9" x14ac:dyDescent="0.3">
      <c r="A2018" s="1">
        <v>46106.625</v>
      </c>
      <c r="B2018">
        <v>150000</v>
      </c>
      <c r="C2018">
        <v>5</v>
      </c>
      <c r="D2018">
        <v>277948.32551276602</v>
      </c>
      <c r="E2018">
        <v>220403.40687233201</v>
      </c>
      <c r="F2018">
        <v>128322.00138515201</v>
      </c>
      <c r="G2018">
        <v>99714.268936157197</v>
      </c>
      <c r="H2018">
        <v>46</v>
      </c>
      <c r="I2018">
        <v>26</v>
      </c>
    </row>
    <row r="2019" spans="1:9" x14ac:dyDescent="0.3">
      <c r="A2019" s="1">
        <v>46106.625</v>
      </c>
      <c r="B2019">
        <v>150000</v>
      </c>
      <c r="C2019">
        <v>16</v>
      </c>
      <c r="D2019">
        <v>8985020.4849999994</v>
      </c>
      <c r="E2019">
        <v>8560782.4710000008</v>
      </c>
      <c r="F2019">
        <v>8217644.182</v>
      </c>
      <c r="G2019">
        <v>7761551.1749999998</v>
      </c>
      <c r="H2019">
        <v>52</v>
      </c>
      <c r="I2019">
        <v>31</v>
      </c>
    </row>
    <row r="2020" spans="1:9" x14ac:dyDescent="0.3">
      <c r="A2020" s="1">
        <v>46106.625</v>
      </c>
      <c r="B2020">
        <v>150000</v>
      </c>
      <c r="C2020">
        <v>15</v>
      </c>
      <c r="D2020">
        <v>10888635.978879601</v>
      </c>
      <c r="E2020">
        <v>10701674.9792163</v>
      </c>
      <c r="F2020">
        <v>9720587.4613788109</v>
      </c>
      <c r="G2020">
        <v>9327146.8508299496</v>
      </c>
      <c r="H2020">
        <v>86</v>
      </c>
      <c r="I2020">
        <v>74</v>
      </c>
    </row>
    <row r="2021" spans="1:9" x14ac:dyDescent="0.3">
      <c r="A2021" s="1">
        <v>46106.625</v>
      </c>
      <c r="B2021">
        <v>150000</v>
      </c>
      <c r="C2021">
        <v>13</v>
      </c>
      <c r="D2021">
        <v>14111671.5924302</v>
      </c>
      <c r="E2021">
        <v>13383902.5326217</v>
      </c>
      <c r="F2021">
        <v>13019657.740030199</v>
      </c>
      <c r="G2021">
        <v>12317583.3839968</v>
      </c>
      <c r="H2021">
        <v>110</v>
      </c>
      <c r="I2021">
        <v>115</v>
      </c>
    </row>
    <row r="2022" spans="1:9" x14ac:dyDescent="0.3">
      <c r="A2022" s="1">
        <v>46106.625</v>
      </c>
      <c r="B2022">
        <v>150000</v>
      </c>
      <c r="C2022">
        <v>12</v>
      </c>
      <c r="D2022">
        <v>18077293.909258801</v>
      </c>
      <c r="E2022">
        <v>18352799.755243901</v>
      </c>
      <c r="F2022">
        <v>17152968.250303399</v>
      </c>
      <c r="G2022">
        <v>17351758.9499701</v>
      </c>
      <c r="H2022">
        <v>133</v>
      </c>
      <c r="I2022">
        <v>134</v>
      </c>
    </row>
    <row r="2023" spans="1:9" x14ac:dyDescent="0.3">
      <c r="A2023" s="1">
        <v>46106.625</v>
      </c>
      <c r="B2023">
        <v>150000</v>
      </c>
      <c r="C2023">
        <v>3</v>
      </c>
      <c r="D2023">
        <v>11897412.2655342</v>
      </c>
      <c r="E2023">
        <v>11549884.4200901</v>
      </c>
      <c r="F2023">
        <v>10901444.8452098</v>
      </c>
      <c r="G2023">
        <v>10444598.5398404</v>
      </c>
      <c r="H2023">
        <v>141</v>
      </c>
      <c r="I2023">
        <v>119</v>
      </c>
    </row>
    <row r="2024" spans="1:9" x14ac:dyDescent="0.3">
      <c r="A2024" s="1">
        <v>46106.625</v>
      </c>
      <c r="B2024">
        <v>150000</v>
      </c>
      <c r="C2024">
        <v>14</v>
      </c>
      <c r="D2024">
        <v>17226520.967967998</v>
      </c>
      <c r="E2024">
        <v>17401673.974725202</v>
      </c>
      <c r="F2024">
        <v>15648977.1054892</v>
      </c>
      <c r="G2024">
        <v>16111030.1531277</v>
      </c>
      <c r="H2024">
        <v>145</v>
      </c>
      <c r="I2024">
        <v>139</v>
      </c>
    </row>
    <row r="2025" spans="1:9" x14ac:dyDescent="0.3">
      <c r="A2025" s="1">
        <v>46106.625</v>
      </c>
      <c r="B2025">
        <v>150000</v>
      </c>
      <c r="C2025">
        <v>20</v>
      </c>
      <c r="D2025">
        <v>20120235.210000001</v>
      </c>
      <c r="E2025">
        <v>23087868.460000001</v>
      </c>
      <c r="F2025">
        <v>19073793.02</v>
      </c>
      <c r="G2025">
        <v>21980983.93</v>
      </c>
      <c r="H2025">
        <v>160</v>
      </c>
      <c r="I2025">
        <v>157</v>
      </c>
    </row>
    <row r="2026" spans="1:9" x14ac:dyDescent="0.3">
      <c r="A2026" s="1">
        <v>46106.666666666657</v>
      </c>
      <c r="B2026">
        <v>160000</v>
      </c>
      <c r="C2026">
        <v>5</v>
      </c>
      <c r="D2026">
        <v>318385.74748367001</v>
      </c>
      <c r="E2026">
        <v>282051.74120926799</v>
      </c>
      <c r="F2026">
        <v>179106.10053217399</v>
      </c>
      <c r="G2026">
        <v>143312.46532916999</v>
      </c>
      <c r="H2026">
        <v>29</v>
      </c>
      <c r="I2026">
        <v>23</v>
      </c>
    </row>
    <row r="2027" spans="1:9" x14ac:dyDescent="0.3">
      <c r="A2027" s="1">
        <v>46106.666666666657</v>
      </c>
      <c r="B2027">
        <v>160000</v>
      </c>
      <c r="C2027">
        <v>15</v>
      </c>
      <c r="D2027">
        <v>7117081.00007373</v>
      </c>
      <c r="E2027">
        <v>7381980.6586199403</v>
      </c>
      <c r="F2027">
        <v>5832260.3561691605</v>
      </c>
      <c r="G2027">
        <v>6010026.50919824</v>
      </c>
      <c r="H2027">
        <v>66</v>
      </c>
      <c r="I2027">
        <v>43</v>
      </c>
    </row>
    <row r="2028" spans="1:9" x14ac:dyDescent="0.3">
      <c r="A2028" s="1">
        <v>46106.666666666657</v>
      </c>
      <c r="B2028">
        <v>160000</v>
      </c>
      <c r="C2028">
        <v>3</v>
      </c>
      <c r="D2028">
        <v>7205996.1859098598</v>
      </c>
      <c r="E2028">
        <v>6441456.7595297601</v>
      </c>
      <c r="F2028">
        <v>6443478.9706417304</v>
      </c>
      <c r="G2028">
        <v>5647881.16387414</v>
      </c>
      <c r="H2028">
        <v>75</v>
      </c>
      <c r="I2028">
        <v>68</v>
      </c>
    </row>
    <row r="2029" spans="1:9" x14ac:dyDescent="0.3">
      <c r="A2029" s="1">
        <v>46106.666666666657</v>
      </c>
      <c r="B2029">
        <v>160000</v>
      </c>
      <c r="C2029">
        <v>12</v>
      </c>
      <c r="D2029">
        <v>14289020.389416801</v>
      </c>
      <c r="E2029">
        <v>14746973.1159182</v>
      </c>
      <c r="F2029">
        <v>13235603.816363299</v>
      </c>
      <c r="G2029">
        <v>13704729.4475352</v>
      </c>
      <c r="H2029">
        <v>103</v>
      </c>
      <c r="I2029">
        <v>98</v>
      </c>
    </row>
    <row r="2030" spans="1:9" x14ac:dyDescent="0.3">
      <c r="A2030" s="1">
        <v>46106.666666666657</v>
      </c>
      <c r="B2030">
        <v>160000</v>
      </c>
      <c r="C2030">
        <v>13</v>
      </c>
      <c r="D2030">
        <v>15576463.0772657</v>
      </c>
      <c r="E2030">
        <v>13333187.8867811</v>
      </c>
      <c r="F2030">
        <v>14534579.4770406</v>
      </c>
      <c r="G2030">
        <v>12262026.368199101</v>
      </c>
      <c r="H2030">
        <v>116</v>
      </c>
      <c r="I2030">
        <v>86</v>
      </c>
    </row>
    <row r="2031" spans="1:9" x14ac:dyDescent="0.3">
      <c r="A2031" s="1">
        <v>46106.666666666657</v>
      </c>
      <c r="B2031">
        <v>160000</v>
      </c>
      <c r="C2031">
        <v>14</v>
      </c>
      <c r="D2031">
        <v>16582695.1914503</v>
      </c>
      <c r="E2031">
        <v>17890982.737341199</v>
      </c>
      <c r="F2031">
        <v>15134457.6415473</v>
      </c>
      <c r="G2031">
        <v>16267485.530315099</v>
      </c>
      <c r="H2031">
        <v>164</v>
      </c>
      <c r="I2031">
        <v>149</v>
      </c>
    </row>
    <row r="2032" spans="1:9" x14ac:dyDescent="0.3">
      <c r="A2032" s="1">
        <v>46106.666666666664</v>
      </c>
      <c r="B2032">
        <v>160000</v>
      </c>
      <c r="C2032">
        <v>16</v>
      </c>
      <c r="D2032">
        <v>6831507.5650000004</v>
      </c>
      <c r="E2032">
        <v>6987966.477</v>
      </c>
      <c r="F2032">
        <v>6171593.5760000004</v>
      </c>
      <c r="G2032">
        <v>6262379.5420000004</v>
      </c>
      <c r="H2032">
        <v>39</v>
      </c>
      <c r="I2032">
        <v>36</v>
      </c>
    </row>
    <row r="2033" spans="1:9" x14ac:dyDescent="0.3">
      <c r="A2033" s="1">
        <v>46106.666666666664</v>
      </c>
      <c r="B2033">
        <v>160000</v>
      </c>
      <c r="C2033">
        <v>20</v>
      </c>
      <c r="D2033">
        <v>17726791.760000002</v>
      </c>
      <c r="E2033">
        <v>16905898.030000001</v>
      </c>
      <c r="F2033">
        <v>16674550.199999999</v>
      </c>
      <c r="G2033">
        <v>15748550.85</v>
      </c>
      <c r="H2033">
        <v>161</v>
      </c>
      <c r="I2033">
        <v>131</v>
      </c>
    </row>
    <row r="2034" spans="1:9" x14ac:dyDescent="0.3">
      <c r="A2034" s="1">
        <v>46106.708333333336</v>
      </c>
      <c r="B2034">
        <v>170000</v>
      </c>
      <c r="C2034">
        <v>16</v>
      </c>
      <c r="D2034">
        <v>7357910.3779999996</v>
      </c>
      <c r="E2034">
        <v>6864072.3600000003</v>
      </c>
      <c r="F2034">
        <v>6736522.8499999996</v>
      </c>
      <c r="G2034">
        <v>6224603.0789999999</v>
      </c>
      <c r="H2034">
        <v>42</v>
      </c>
      <c r="I2034">
        <v>25</v>
      </c>
    </row>
    <row r="2035" spans="1:9" x14ac:dyDescent="0.3">
      <c r="A2035" s="1">
        <v>46106.708333333336</v>
      </c>
      <c r="B2035">
        <v>170000</v>
      </c>
      <c r="C2035">
        <v>20</v>
      </c>
      <c r="D2035">
        <v>17506837.66</v>
      </c>
      <c r="E2035">
        <v>15731448.939999999</v>
      </c>
      <c r="F2035">
        <v>16524815.220000001</v>
      </c>
      <c r="G2035">
        <v>14694964.76</v>
      </c>
      <c r="H2035">
        <v>147</v>
      </c>
      <c r="I2035">
        <v>119</v>
      </c>
    </row>
    <row r="2036" spans="1:9" x14ac:dyDescent="0.3">
      <c r="A2036" s="1">
        <v>46106.708333333343</v>
      </c>
      <c r="B2036">
        <v>170000</v>
      </c>
      <c r="C2036">
        <v>5</v>
      </c>
      <c r="D2036">
        <v>49388.669447898799</v>
      </c>
      <c r="E2036">
        <v>17142.5507924556</v>
      </c>
      <c r="F2036">
        <v>25838.245941162098</v>
      </c>
      <c r="G2036">
        <v>6069.2599487304597</v>
      </c>
      <c r="H2036">
        <v>10</v>
      </c>
      <c r="I2036">
        <v>10</v>
      </c>
    </row>
    <row r="2037" spans="1:9" x14ac:dyDescent="0.3">
      <c r="A2037" s="1">
        <v>46106.708333333343</v>
      </c>
      <c r="B2037">
        <v>170000</v>
      </c>
      <c r="C2037">
        <v>3</v>
      </c>
      <c r="D2037">
        <v>6376723.7636110103</v>
      </c>
      <c r="E2037">
        <v>5988843.5034574801</v>
      </c>
      <c r="F2037">
        <v>5597664.41046583</v>
      </c>
      <c r="G2037">
        <v>5132548.2158085098</v>
      </c>
      <c r="H2037">
        <v>51</v>
      </c>
      <c r="I2037">
        <v>59</v>
      </c>
    </row>
    <row r="2038" spans="1:9" x14ac:dyDescent="0.3">
      <c r="A2038" s="1">
        <v>46106.708333333343</v>
      </c>
      <c r="B2038">
        <v>170000</v>
      </c>
      <c r="C2038">
        <v>15</v>
      </c>
      <c r="D2038">
        <v>5916079.0320315296</v>
      </c>
      <c r="E2038">
        <v>5962228.2968098503</v>
      </c>
      <c r="F2038">
        <v>5172704.3747221204</v>
      </c>
      <c r="G2038">
        <v>5161404.1062480202</v>
      </c>
      <c r="H2038">
        <v>56</v>
      </c>
      <c r="I2038">
        <v>45</v>
      </c>
    </row>
    <row r="2039" spans="1:9" x14ac:dyDescent="0.3">
      <c r="A2039" s="1">
        <v>46106.708333333343</v>
      </c>
      <c r="B2039">
        <v>170000</v>
      </c>
      <c r="C2039">
        <v>13</v>
      </c>
      <c r="D2039">
        <v>8441900.6302593295</v>
      </c>
      <c r="E2039">
        <v>5355254.3008359</v>
      </c>
      <c r="F2039">
        <v>7596491.50321835</v>
      </c>
      <c r="G2039">
        <v>4652349.8906604601</v>
      </c>
      <c r="H2039">
        <v>77</v>
      </c>
      <c r="I2039">
        <v>46</v>
      </c>
    </row>
    <row r="2040" spans="1:9" x14ac:dyDescent="0.3">
      <c r="A2040" s="1">
        <v>46106.708333333343</v>
      </c>
      <c r="B2040">
        <v>170000</v>
      </c>
      <c r="C2040">
        <v>12</v>
      </c>
      <c r="D2040">
        <v>14119356.629672701</v>
      </c>
      <c r="E2040">
        <v>12298899.444927501</v>
      </c>
      <c r="F2040">
        <v>13164260.9472671</v>
      </c>
      <c r="G2040">
        <v>11426773.4776666</v>
      </c>
      <c r="H2040">
        <v>104</v>
      </c>
      <c r="I2040">
        <v>77</v>
      </c>
    </row>
    <row r="2041" spans="1:9" x14ac:dyDescent="0.3">
      <c r="A2041" s="1">
        <v>46106.708333333343</v>
      </c>
      <c r="B2041">
        <v>170000</v>
      </c>
      <c r="C2041">
        <v>14</v>
      </c>
      <c r="D2041">
        <v>17634583.607686501</v>
      </c>
      <c r="E2041">
        <v>17777613.564096399</v>
      </c>
      <c r="F2041">
        <v>16302493.383247999</v>
      </c>
      <c r="G2041">
        <v>16549195.1265407</v>
      </c>
      <c r="H2041">
        <v>116</v>
      </c>
      <c r="I2041">
        <v>132</v>
      </c>
    </row>
    <row r="2042" spans="1:9" x14ac:dyDescent="0.3">
      <c r="A2042" s="1">
        <v>46106.75</v>
      </c>
      <c r="B2042">
        <v>180000</v>
      </c>
      <c r="C2042">
        <v>5</v>
      </c>
      <c r="D2042">
        <v>34909.035614252003</v>
      </c>
      <c r="E2042">
        <v>15891.865881085299</v>
      </c>
      <c r="F2042">
        <v>23889.915451049801</v>
      </c>
      <c r="G2042">
        <v>10195.0027008056</v>
      </c>
      <c r="H2042">
        <v>3</v>
      </c>
      <c r="I2042">
        <v>3</v>
      </c>
    </row>
    <row r="2043" spans="1:9" x14ac:dyDescent="0.3">
      <c r="A2043" s="1">
        <v>46106.75</v>
      </c>
      <c r="B2043">
        <v>180000</v>
      </c>
      <c r="C2043">
        <v>16</v>
      </c>
      <c r="D2043">
        <v>627067.07460000005</v>
      </c>
      <c r="E2043">
        <v>452238.95970000001</v>
      </c>
      <c r="F2043">
        <v>564882.85829999996</v>
      </c>
      <c r="G2043">
        <v>384151.41720000003</v>
      </c>
      <c r="H2043">
        <v>14</v>
      </c>
      <c r="I2043">
        <v>11</v>
      </c>
    </row>
    <row r="2044" spans="1:9" x14ac:dyDescent="0.3">
      <c r="A2044" s="1">
        <v>46106.75</v>
      </c>
      <c r="B2044">
        <v>180000</v>
      </c>
      <c r="C2044">
        <v>3</v>
      </c>
      <c r="D2044">
        <v>811384.175127625</v>
      </c>
      <c r="E2044">
        <v>350198.67695230199</v>
      </c>
      <c r="F2044">
        <v>712119.08081245399</v>
      </c>
      <c r="G2044">
        <v>279391.11782991799</v>
      </c>
      <c r="H2044">
        <v>15</v>
      </c>
      <c r="I2044">
        <v>3</v>
      </c>
    </row>
    <row r="2045" spans="1:9" x14ac:dyDescent="0.3">
      <c r="A2045" s="1">
        <v>46106.75</v>
      </c>
      <c r="B2045">
        <v>180000</v>
      </c>
      <c r="C2045">
        <v>13</v>
      </c>
      <c r="D2045">
        <v>4320262.5926744305</v>
      </c>
      <c r="E2045">
        <v>3076849.72657126</v>
      </c>
      <c r="F2045">
        <v>3884823.7034765999</v>
      </c>
      <c r="G2045">
        <v>2760738.3083665301</v>
      </c>
      <c r="H2045">
        <v>36</v>
      </c>
      <c r="I2045">
        <v>20</v>
      </c>
    </row>
    <row r="2046" spans="1:9" x14ac:dyDescent="0.3">
      <c r="A2046" s="1">
        <v>46106.75</v>
      </c>
      <c r="B2046">
        <v>180000</v>
      </c>
      <c r="C2046">
        <v>15</v>
      </c>
      <c r="D2046">
        <v>2999762.2861253</v>
      </c>
      <c r="E2046">
        <v>2319612.1304589501</v>
      </c>
      <c r="F2046">
        <v>2528445.3233754002</v>
      </c>
      <c r="G2046">
        <v>1926036.97044092</v>
      </c>
      <c r="H2046">
        <v>45</v>
      </c>
      <c r="I2046">
        <v>28</v>
      </c>
    </row>
    <row r="2047" spans="1:9" x14ac:dyDescent="0.3">
      <c r="A2047" s="1">
        <v>46106.75</v>
      </c>
      <c r="B2047">
        <v>180000</v>
      </c>
      <c r="C2047">
        <v>12</v>
      </c>
      <c r="D2047">
        <v>4544929.7915380597</v>
      </c>
      <c r="E2047">
        <v>3159844.5526149799</v>
      </c>
      <c r="F2047">
        <v>4135152.69384193</v>
      </c>
      <c r="G2047">
        <v>2802384.0266826102</v>
      </c>
      <c r="H2047">
        <v>49</v>
      </c>
      <c r="I2047">
        <v>22</v>
      </c>
    </row>
    <row r="2048" spans="1:9" x14ac:dyDescent="0.3">
      <c r="A2048" s="1">
        <v>46106.75</v>
      </c>
      <c r="B2048">
        <v>180000</v>
      </c>
      <c r="C2048">
        <v>14</v>
      </c>
      <c r="D2048">
        <v>11580786.4856996</v>
      </c>
      <c r="E2048">
        <v>8720455.9191057608</v>
      </c>
      <c r="F2048">
        <v>10418342.345549701</v>
      </c>
      <c r="G2048">
        <v>7781957.0337779503</v>
      </c>
      <c r="H2048">
        <v>90</v>
      </c>
      <c r="I2048">
        <v>56</v>
      </c>
    </row>
    <row r="2049" spans="1:9" x14ac:dyDescent="0.3">
      <c r="A2049" s="1">
        <v>46106.75</v>
      </c>
      <c r="B2049">
        <v>180000</v>
      </c>
      <c r="C2049">
        <v>20</v>
      </c>
      <c r="D2049">
        <v>11626417.859999999</v>
      </c>
      <c r="E2049">
        <v>9293485.2829999998</v>
      </c>
      <c r="F2049">
        <v>10866658.359999999</v>
      </c>
      <c r="G2049">
        <v>8600564.9000000004</v>
      </c>
      <c r="H2049">
        <v>96</v>
      </c>
      <c r="I2049">
        <v>76</v>
      </c>
    </row>
    <row r="2050" spans="1:9" x14ac:dyDescent="0.3">
      <c r="A2050" s="1">
        <v>46106.791666666657</v>
      </c>
      <c r="B2050">
        <v>190000</v>
      </c>
      <c r="C2050">
        <v>12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</row>
    <row r="2051" spans="1:9" x14ac:dyDescent="0.3">
      <c r="A2051" s="1">
        <v>46106.791666666657</v>
      </c>
      <c r="B2051">
        <v>190000</v>
      </c>
      <c r="C2051">
        <v>5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</row>
    <row r="2052" spans="1:9" x14ac:dyDescent="0.3">
      <c r="A2052" s="1">
        <v>46106.791666666657</v>
      </c>
      <c r="B2052">
        <v>190000</v>
      </c>
      <c r="C2052">
        <v>15</v>
      </c>
      <c r="D2052">
        <v>28216.621214687799</v>
      </c>
      <c r="E2052">
        <v>23890.1505118608</v>
      </c>
      <c r="F2052">
        <v>356.35198974609301</v>
      </c>
      <c r="G2052">
        <v>0</v>
      </c>
      <c r="H2052">
        <v>0</v>
      </c>
      <c r="I2052">
        <v>0</v>
      </c>
    </row>
    <row r="2053" spans="1:9" x14ac:dyDescent="0.3">
      <c r="A2053" s="1">
        <v>46106.791666666657</v>
      </c>
      <c r="B2053">
        <v>190000</v>
      </c>
      <c r="C2053">
        <v>3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</row>
    <row r="2054" spans="1:9" x14ac:dyDescent="0.3">
      <c r="A2054" s="1">
        <v>46106.791666666657</v>
      </c>
      <c r="B2054">
        <v>190000</v>
      </c>
      <c r="C2054">
        <v>13</v>
      </c>
      <c r="D2054">
        <v>381188.34776484902</v>
      </c>
      <c r="E2054">
        <v>353004.35131126601</v>
      </c>
      <c r="F2054">
        <v>45961.022672891602</v>
      </c>
      <c r="G2054">
        <v>41230.433498144099</v>
      </c>
      <c r="H2054">
        <v>0</v>
      </c>
      <c r="I2054">
        <v>0</v>
      </c>
    </row>
    <row r="2055" spans="1:9" x14ac:dyDescent="0.3">
      <c r="A2055" s="1">
        <v>46106.791666666657</v>
      </c>
      <c r="B2055">
        <v>190000</v>
      </c>
      <c r="C2055">
        <v>14</v>
      </c>
      <c r="D2055">
        <v>559.82356381416298</v>
      </c>
      <c r="E2055">
        <v>219.076241970062</v>
      </c>
      <c r="F2055">
        <v>0</v>
      </c>
      <c r="G2055">
        <v>0</v>
      </c>
      <c r="H2055">
        <v>8</v>
      </c>
      <c r="I2055">
        <v>8</v>
      </c>
    </row>
    <row r="2056" spans="1:9" x14ac:dyDescent="0.3">
      <c r="A2056" s="1">
        <v>46106.791666666664</v>
      </c>
      <c r="B2056">
        <v>190000</v>
      </c>
      <c r="C2056">
        <v>16</v>
      </c>
      <c r="D2056">
        <v>2.0405321120000002</v>
      </c>
      <c r="E2056">
        <v>0</v>
      </c>
      <c r="F2056">
        <v>0</v>
      </c>
      <c r="G2056">
        <v>0</v>
      </c>
      <c r="H2056">
        <v>0</v>
      </c>
      <c r="I2056">
        <v>0</v>
      </c>
    </row>
    <row r="2057" spans="1:9" x14ac:dyDescent="0.3">
      <c r="A2057" s="1">
        <v>46106.791666666664</v>
      </c>
      <c r="B2057">
        <v>190000</v>
      </c>
      <c r="C2057">
        <v>20</v>
      </c>
      <c r="D2057">
        <v>12.13276958</v>
      </c>
      <c r="E2057">
        <v>0</v>
      </c>
      <c r="F2057">
        <v>0</v>
      </c>
      <c r="G2057">
        <v>0</v>
      </c>
      <c r="H2057">
        <v>0</v>
      </c>
      <c r="I2057">
        <v>0</v>
      </c>
    </row>
    <row r="2058" spans="1:9" x14ac:dyDescent="0.3">
      <c r="A2058" s="1">
        <v>46107.25</v>
      </c>
      <c r="B2058">
        <v>60000</v>
      </c>
      <c r="C2058">
        <v>12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</row>
    <row r="2059" spans="1:9" x14ac:dyDescent="0.3">
      <c r="A2059" s="1">
        <v>46107.25</v>
      </c>
      <c r="B2059">
        <v>60000</v>
      </c>
      <c r="C2059">
        <v>14</v>
      </c>
      <c r="D2059">
        <v>499.54423373937601</v>
      </c>
      <c r="E2059">
        <v>388.90608400106402</v>
      </c>
      <c r="F2059">
        <v>0</v>
      </c>
      <c r="G2059">
        <v>0</v>
      </c>
      <c r="H2059">
        <v>0</v>
      </c>
      <c r="I2059">
        <v>0</v>
      </c>
    </row>
    <row r="2060" spans="1:9" x14ac:dyDescent="0.3">
      <c r="A2060" s="1">
        <v>46107.25</v>
      </c>
      <c r="B2060">
        <v>60000</v>
      </c>
      <c r="C2060">
        <v>15</v>
      </c>
      <c r="D2060">
        <v>4325.7944481968798</v>
      </c>
      <c r="E2060">
        <v>3767.20748704671</v>
      </c>
      <c r="F2060">
        <v>0</v>
      </c>
      <c r="G2060">
        <v>0</v>
      </c>
      <c r="H2060">
        <v>0</v>
      </c>
      <c r="I2060">
        <v>0</v>
      </c>
    </row>
    <row r="2061" spans="1:9" x14ac:dyDescent="0.3">
      <c r="A2061" s="1">
        <v>46107.25</v>
      </c>
      <c r="B2061">
        <v>60000</v>
      </c>
      <c r="C2061">
        <v>5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</row>
    <row r="2062" spans="1:9" x14ac:dyDescent="0.3">
      <c r="A2062" s="1">
        <v>46107.25</v>
      </c>
      <c r="B2062">
        <v>60000</v>
      </c>
      <c r="C2062">
        <v>13</v>
      </c>
      <c r="D2062">
        <v>72759.763024806904</v>
      </c>
      <c r="E2062">
        <v>74223.318091094494</v>
      </c>
      <c r="F2062">
        <v>2563.5745677947998</v>
      </c>
      <c r="G2062">
        <v>6077.02587890625</v>
      </c>
      <c r="H2062">
        <v>0</v>
      </c>
      <c r="I2062">
        <v>0</v>
      </c>
    </row>
    <row r="2063" spans="1:9" x14ac:dyDescent="0.3">
      <c r="A2063" s="1">
        <v>46107.25</v>
      </c>
      <c r="B2063">
        <v>60000</v>
      </c>
      <c r="C2063">
        <v>3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</row>
    <row r="2064" spans="1:9" x14ac:dyDescent="0.3">
      <c r="A2064" s="1">
        <v>46107.25</v>
      </c>
      <c r="B2064">
        <v>60000</v>
      </c>
      <c r="C2064">
        <v>16</v>
      </c>
      <c r="D2064">
        <v>37.191680910000002</v>
      </c>
      <c r="E2064">
        <v>58.666057590000001</v>
      </c>
      <c r="F2064">
        <v>0</v>
      </c>
      <c r="G2064">
        <v>0</v>
      </c>
      <c r="H2064">
        <v>0</v>
      </c>
      <c r="I2064">
        <v>0</v>
      </c>
    </row>
    <row r="2065" spans="1:9" x14ac:dyDescent="0.3">
      <c r="A2065" s="1">
        <v>46107.25</v>
      </c>
      <c r="B2065">
        <v>60000</v>
      </c>
      <c r="C2065">
        <v>20</v>
      </c>
      <c r="D2065">
        <v>1275.076446</v>
      </c>
      <c r="E2065">
        <v>783.21374709999998</v>
      </c>
      <c r="F2065">
        <v>0</v>
      </c>
      <c r="G2065">
        <v>0</v>
      </c>
      <c r="H2065">
        <v>0</v>
      </c>
      <c r="I2065">
        <v>0</v>
      </c>
    </row>
    <row r="2066" spans="1:9" x14ac:dyDescent="0.3">
      <c r="A2066" s="1">
        <v>46107.291666666657</v>
      </c>
      <c r="B2066">
        <v>70000</v>
      </c>
      <c r="C2066">
        <v>12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</row>
    <row r="2067" spans="1:9" x14ac:dyDescent="0.3">
      <c r="A2067" s="1">
        <v>46107.291666666657</v>
      </c>
      <c r="B2067">
        <v>70000</v>
      </c>
      <c r="C2067">
        <v>13</v>
      </c>
      <c r="D2067">
        <v>103.384881019592</v>
      </c>
      <c r="E2067">
        <v>42.312427222728701</v>
      </c>
      <c r="F2067">
        <v>0</v>
      </c>
      <c r="G2067">
        <v>0</v>
      </c>
      <c r="H2067">
        <v>0</v>
      </c>
      <c r="I2067">
        <v>0</v>
      </c>
    </row>
    <row r="2068" spans="1:9" x14ac:dyDescent="0.3">
      <c r="A2068" s="1">
        <v>46107.291666666657</v>
      </c>
      <c r="B2068">
        <v>70000</v>
      </c>
      <c r="C2068">
        <v>14</v>
      </c>
      <c r="D2068">
        <v>1056.5920956134701</v>
      </c>
      <c r="E2068">
        <v>1107.5167312622</v>
      </c>
      <c r="F2068">
        <v>0</v>
      </c>
      <c r="G2068">
        <v>0</v>
      </c>
      <c r="H2068">
        <v>0</v>
      </c>
      <c r="I2068">
        <v>0</v>
      </c>
    </row>
    <row r="2069" spans="1:9" x14ac:dyDescent="0.3">
      <c r="A2069" s="1">
        <v>46107.291666666657</v>
      </c>
      <c r="B2069">
        <v>70000</v>
      </c>
      <c r="C2069">
        <v>15</v>
      </c>
      <c r="D2069">
        <v>5395.1404295563698</v>
      </c>
      <c r="E2069">
        <v>6609.6159467697098</v>
      </c>
      <c r="F2069">
        <v>0</v>
      </c>
      <c r="G2069">
        <v>0</v>
      </c>
      <c r="H2069">
        <v>0</v>
      </c>
      <c r="I2069">
        <v>0</v>
      </c>
    </row>
    <row r="2070" spans="1:9" x14ac:dyDescent="0.3">
      <c r="A2070" s="1">
        <v>46107.291666666657</v>
      </c>
      <c r="B2070">
        <v>70000</v>
      </c>
      <c r="C2070">
        <v>5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</row>
    <row r="2071" spans="1:9" x14ac:dyDescent="0.3">
      <c r="A2071" s="1">
        <v>46107.291666666657</v>
      </c>
      <c r="B2071">
        <v>70000</v>
      </c>
      <c r="C2071">
        <v>3</v>
      </c>
      <c r="D2071">
        <v>577.27221250534001</v>
      </c>
      <c r="E2071">
        <v>728.45308804512001</v>
      </c>
      <c r="F2071">
        <v>0</v>
      </c>
      <c r="G2071">
        <v>0</v>
      </c>
      <c r="H2071">
        <v>0</v>
      </c>
      <c r="I2071">
        <v>0</v>
      </c>
    </row>
    <row r="2072" spans="1:9" x14ac:dyDescent="0.3">
      <c r="A2072" s="1">
        <v>46107.291666666664</v>
      </c>
      <c r="B2072">
        <v>70000</v>
      </c>
      <c r="C2072">
        <v>16</v>
      </c>
      <c r="D2072">
        <v>13002.53398</v>
      </c>
      <c r="E2072">
        <v>12497.730439999999</v>
      </c>
      <c r="F2072">
        <v>0</v>
      </c>
      <c r="G2072">
        <v>0</v>
      </c>
      <c r="H2072">
        <v>0</v>
      </c>
      <c r="I2072">
        <v>0</v>
      </c>
    </row>
    <row r="2073" spans="1:9" x14ac:dyDescent="0.3">
      <c r="A2073" s="1">
        <v>46107.291666666664</v>
      </c>
      <c r="B2073">
        <v>70000</v>
      </c>
      <c r="C2073">
        <v>20</v>
      </c>
      <c r="D2073">
        <v>151648.37239999999</v>
      </c>
      <c r="E2073">
        <v>156722.6164</v>
      </c>
      <c r="F2073">
        <v>119338.5246</v>
      </c>
      <c r="G2073">
        <v>110385.12760000001</v>
      </c>
      <c r="H2073">
        <v>0</v>
      </c>
      <c r="I2073">
        <v>1</v>
      </c>
    </row>
    <row r="2074" spans="1:9" x14ac:dyDescent="0.3">
      <c r="A2074" s="1">
        <v>46107.333333333336</v>
      </c>
      <c r="B2074">
        <v>80000</v>
      </c>
      <c r="C2074">
        <v>16</v>
      </c>
      <c r="D2074">
        <v>13850.83388</v>
      </c>
      <c r="E2074">
        <v>10991.938260000001</v>
      </c>
      <c r="F2074">
        <v>0</v>
      </c>
      <c r="G2074">
        <v>0</v>
      </c>
      <c r="H2074">
        <v>0</v>
      </c>
      <c r="I2074">
        <v>0</v>
      </c>
    </row>
    <row r="2075" spans="1:9" x14ac:dyDescent="0.3">
      <c r="A2075" s="1">
        <v>46107.333333333336</v>
      </c>
      <c r="B2075">
        <v>80000</v>
      </c>
      <c r="C2075">
        <v>20</v>
      </c>
      <c r="D2075">
        <v>539392.22259999998</v>
      </c>
      <c r="E2075">
        <v>466010.10119999998</v>
      </c>
      <c r="F2075">
        <v>444356.36060000001</v>
      </c>
      <c r="G2075">
        <v>364029.19439999998</v>
      </c>
      <c r="H2075">
        <v>4</v>
      </c>
      <c r="I2075">
        <v>3</v>
      </c>
    </row>
    <row r="2076" spans="1:9" x14ac:dyDescent="0.3">
      <c r="A2076" s="1">
        <v>46107.333333333343</v>
      </c>
      <c r="B2076">
        <v>80000</v>
      </c>
      <c r="C2076">
        <v>13</v>
      </c>
      <c r="D2076">
        <v>80.734951496124197</v>
      </c>
      <c r="E2076">
        <v>9.2436490058898908</v>
      </c>
      <c r="F2076">
        <v>0</v>
      </c>
      <c r="G2076">
        <v>0</v>
      </c>
      <c r="H2076">
        <v>0</v>
      </c>
      <c r="I2076">
        <v>0</v>
      </c>
    </row>
    <row r="2077" spans="1:9" x14ac:dyDescent="0.3">
      <c r="A2077" s="1">
        <v>46107.333333333343</v>
      </c>
      <c r="B2077">
        <v>80000</v>
      </c>
      <c r="C2077">
        <v>5</v>
      </c>
      <c r="D2077">
        <v>26.36181640625</v>
      </c>
      <c r="E2077">
        <v>0</v>
      </c>
      <c r="F2077">
        <v>0</v>
      </c>
      <c r="G2077">
        <v>0</v>
      </c>
      <c r="H2077">
        <v>0</v>
      </c>
      <c r="I2077">
        <v>0</v>
      </c>
    </row>
    <row r="2078" spans="1:9" x14ac:dyDescent="0.3">
      <c r="A2078" s="1">
        <v>46107.333333333343</v>
      </c>
      <c r="B2078">
        <v>80000</v>
      </c>
      <c r="C2078">
        <v>12</v>
      </c>
      <c r="D2078">
        <v>17075.124714612899</v>
      </c>
      <c r="E2078">
        <v>11893.9851247072</v>
      </c>
      <c r="F2078">
        <v>302.12026977539</v>
      </c>
      <c r="G2078">
        <v>0</v>
      </c>
      <c r="H2078">
        <v>0</v>
      </c>
      <c r="I2078">
        <v>0</v>
      </c>
    </row>
    <row r="2079" spans="1:9" x14ac:dyDescent="0.3">
      <c r="A2079" s="1">
        <v>46107.333333333343</v>
      </c>
      <c r="B2079">
        <v>80000</v>
      </c>
      <c r="C2079">
        <v>3</v>
      </c>
      <c r="D2079">
        <v>730.30418419837895</v>
      </c>
      <c r="E2079">
        <v>770.90069866180397</v>
      </c>
      <c r="F2079">
        <v>0</v>
      </c>
      <c r="G2079">
        <v>0</v>
      </c>
      <c r="H2079">
        <v>0</v>
      </c>
      <c r="I2079">
        <v>0</v>
      </c>
    </row>
    <row r="2080" spans="1:9" x14ac:dyDescent="0.3">
      <c r="A2080" s="1">
        <v>46107.333333333343</v>
      </c>
      <c r="B2080">
        <v>80000</v>
      </c>
      <c r="C2080">
        <v>14</v>
      </c>
      <c r="D2080">
        <v>76987.798581242503</v>
      </c>
      <c r="E2080">
        <v>34519.3183171153</v>
      </c>
      <c r="F2080">
        <v>64740.606506347598</v>
      </c>
      <c r="G2080">
        <v>19746.624328613201</v>
      </c>
      <c r="H2080">
        <v>1</v>
      </c>
      <c r="I2080">
        <v>1</v>
      </c>
    </row>
    <row r="2081" spans="1:9" x14ac:dyDescent="0.3">
      <c r="A2081" s="1">
        <v>46107.333333333343</v>
      </c>
      <c r="B2081">
        <v>80000</v>
      </c>
      <c r="C2081">
        <v>15</v>
      </c>
      <c r="D2081">
        <v>79128.798418581398</v>
      </c>
      <c r="E2081">
        <v>72505.594885587605</v>
      </c>
      <c r="F2081">
        <v>66622.268674373598</v>
      </c>
      <c r="G2081">
        <v>58407.620616912798</v>
      </c>
      <c r="H2081">
        <v>1</v>
      </c>
      <c r="I2081">
        <v>1</v>
      </c>
    </row>
    <row r="2082" spans="1:9" x14ac:dyDescent="0.3">
      <c r="A2082" s="1">
        <v>46107.375</v>
      </c>
      <c r="B2082">
        <v>90000</v>
      </c>
      <c r="C2082">
        <v>15</v>
      </c>
      <c r="D2082">
        <v>2221.2356392145098</v>
      </c>
      <c r="E2082">
        <v>1246.40478050708</v>
      </c>
      <c r="F2082">
        <v>0</v>
      </c>
      <c r="G2082">
        <v>0</v>
      </c>
      <c r="H2082">
        <v>0</v>
      </c>
      <c r="I2082">
        <v>0</v>
      </c>
    </row>
    <row r="2083" spans="1:9" x14ac:dyDescent="0.3">
      <c r="A2083" s="1">
        <v>46107.375</v>
      </c>
      <c r="B2083">
        <v>90000</v>
      </c>
      <c r="C2083">
        <v>5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</row>
    <row r="2084" spans="1:9" x14ac:dyDescent="0.3">
      <c r="A2084" s="1">
        <v>46107.375</v>
      </c>
      <c r="B2084">
        <v>90000</v>
      </c>
      <c r="C2084">
        <v>3</v>
      </c>
      <c r="D2084">
        <v>0</v>
      </c>
      <c r="E2084">
        <v>62.641639709472599</v>
      </c>
      <c r="F2084">
        <v>0</v>
      </c>
      <c r="G2084">
        <v>0</v>
      </c>
      <c r="H2084">
        <v>0</v>
      </c>
      <c r="I2084">
        <v>0</v>
      </c>
    </row>
    <row r="2085" spans="1:9" x14ac:dyDescent="0.3">
      <c r="A2085" s="1">
        <v>46107.375</v>
      </c>
      <c r="B2085">
        <v>90000</v>
      </c>
      <c r="C2085">
        <v>16</v>
      </c>
      <c r="D2085">
        <v>4868.4478829999998</v>
      </c>
      <c r="E2085">
        <v>6041.6799650000003</v>
      </c>
      <c r="F2085">
        <v>0</v>
      </c>
      <c r="G2085">
        <v>0</v>
      </c>
      <c r="H2085">
        <v>0</v>
      </c>
      <c r="I2085">
        <v>0</v>
      </c>
    </row>
    <row r="2086" spans="1:9" x14ac:dyDescent="0.3">
      <c r="A2086" s="1">
        <v>46107.375</v>
      </c>
      <c r="B2086">
        <v>90000</v>
      </c>
      <c r="C2086">
        <v>20</v>
      </c>
      <c r="D2086">
        <v>483803.06929999997</v>
      </c>
      <c r="E2086">
        <v>504969.25329999998</v>
      </c>
      <c r="F2086">
        <v>393292.63699999999</v>
      </c>
      <c r="G2086">
        <v>399873.53340000001</v>
      </c>
      <c r="H2086">
        <v>1</v>
      </c>
      <c r="I2086">
        <v>2</v>
      </c>
    </row>
    <row r="2087" spans="1:9" x14ac:dyDescent="0.3">
      <c r="A2087" s="1">
        <v>46107.375</v>
      </c>
      <c r="B2087">
        <v>90000</v>
      </c>
      <c r="C2087">
        <v>12</v>
      </c>
      <c r="D2087">
        <v>123378.21035116899</v>
      </c>
      <c r="E2087">
        <v>92687.057159423799</v>
      </c>
      <c r="F2087">
        <v>96955.013314723896</v>
      </c>
      <c r="G2087">
        <v>64616.116653442303</v>
      </c>
      <c r="H2087">
        <v>2</v>
      </c>
      <c r="I2087">
        <v>1</v>
      </c>
    </row>
    <row r="2088" spans="1:9" x14ac:dyDescent="0.3">
      <c r="A2088" s="1">
        <v>46107.375</v>
      </c>
      <c r="B2088">
        <v>90000</v>
      </c>
      <c r="C2088">
        <v>14</v>
      </c>
      <c r="D2088">
        <v>355019.625778555</v>
      </c>
      <c r="E2088">
        <v>433110.43142986298</v>
      </c>
      <c r="F2088">
        <v>285006.12969970697</v>
      </c>
      <c r="G2088">
        <v>351297.182945251</v>
      </c>
      <c r="H2088">
        <v>4</v>
      </c>
      <c r="I2088">
        <v>9</v>
      </c>
    </row>
    <row r="2089" spans="1:9" x14ac:dyDescent="0.3">
      <c r="A2089" s="1">
        <v>46107.375</v>
      </c>
      <c r="B2089">
        <v>90000</v>
      </c>
      <c r="C2089">
        <v>13</v>
      </c>
      <c r="D2089">
        <v>262210.45635992201</v>
      </c>
      <c r="E2089">
        <v>274866.583294034</v>
      </c>
      <c r="F2089">
        <v>226727.78201293899</v>
      </c>
      <c r="G2089">
        <v>235097.75177025699</v>
      </c>
      <c r="H2089">
        <v>5</v>
      </c>
      <c r="I2089">
        <v>6</v>
      </c>
    </row>
    <row r="2090" spans="1:9" x14ac:dyDescent="0.3">
      <c r="A2090" s="1">
        <v>46107.416666666657</v>
      </c>
      <c r="B2090">
        <v>100000</v>
      </c>
      <c r="C2090">
        <v>5</v>
      </c>
      <c r="D2090">
        <v>32678.392715394399</v>
      </c>
      <c r="E2090">
        <v>90004.652745306405</v>
      </c>
      <c r="F2090">
        <v>15087.576560854901</v>
      </c>
      <c r="G2090">
        <v>52724.7923270463</v>
      </c>
      <c r="H2090">
        <v>3</v>
      </c>
      <c r="I2090">
        <v>9</v>
      </c>
    </row>
    <row r="2091" spans="1:9" x14ac:dyDescent="0.3">
      <c r="A2091" s="1">
        <v>46107.416666666657</v>
      </c>
      <c r="B2091">
        <v>100000</v>
      </c>
      <c r="C2091">
        <v>15</v>
      </c>
      <c r="D2091">
        <v>3201645.6515100598</v>
      </c>
      <c r="E2091">
        <v>3800258.3808780899</v>
      </c>
      <c r="F2091">
        <v>2663842.2706090799</v>
      </c>
      <c r="G2091">
        <v>3105231.4180742502</v>
      </c>
      <c r="H2091">
        <v>26</v>
      </c>
      <c r="I2091">
        <v>58</v>
      </c>
    </row>
    <row r="2092" spans="1:9" x14ac:dyDescent="0.3">
      <c r="A2092" s="1">
        <v>46107.416666666657</v>
      </c>
      <c r="B2092">
        <v>100000</v>
      </c>
      <c r="C2092">
        <v>12</v>
      </c>
      <c r="D2092">
        <v>2753323.6413584901</v>
      </c>
      <c r="E2092">
        <v>4503424.9349280596</v>
      </c>
      <c r="F2092">
        <v>2345388.8215871402</v>
      </c>
      <c r="G2092">
        <v>3886415.9303263398</v>
      </c>
      <c r="H2092">
        <v>27</v>
      </c>
      <c r="I2092">
        <v>115</v>
      </c>
    </row>
    <row r="2093" spans="1:9" x14ac:dyDescent="0.3">
      <c r="A2093" s="1">
        <v>46107.416666666657</v>
      </c>
      <c r="B2093">
        <v>100000</v>
      </c>
      <c r="C2093">
        <v>3</v>
      </c>
      <c r="D2093">
        <v>494020.94686835998</v>
      </c>
      <c r="E2093">
        <v>515123.112310528</v>
      </c>
      <c r="F2093">
        <v>294466.26456379797</v>
      </c>
      <c r="G2093">
        <v>281935.92660391302</v>
      </c>
      <c r="H2093">
        <v>34</v>
      </c>
      <c r="I2093">
        <v>91</v>
      </c>
    </row>
    <row r="2094" spans="1:9" x14ac:dyDescent="0.3">
      <c r="A2094" s="1">
        <v>46107.416666666657</v>
      </c>
      <c r="B2094">
        <v>100000</v>
      </c>
      <c r="C2094">
        <v>13</v>
      </c>
      <c r="D2094">
        <v>3880586.0744020301</v>
      </c>
      <c r="E2094">
        <v>5159647.9499390097</v>
      </c>
      <c r="F2094">
        <v>3422161.27838093</v>
      </c>
      <c r="G2094">
        <v>4480561.8337949496</v>
      </c>
      <c r="H2094">
        <v>49</v>
      </c>
      <c r="I2094">
        <v>86</v>
      </c>
    </row>
    <row r="2095" spans="1:9" x14ac:dyDescent="0.3">
      <c r="A2095" s="1">
        <v>46107.416666666657</v>
      </c>
      <c r="B2095">
        <v>100000</v>
      </c>
      <c r="C2095">
        <v>14</v>
      </c>
      <c r="D2095">
        <v>4818271.5819336101</v>
      </c>
      <c r="E2095">
        <v>7169801.1745604202</v>
      </c>
      <c r="F2095">
        <v>4160005.5466254898</v>
      </c>
      <c r="G2095">
        <v>6307429.1645604298</v>
      </c>
      <c r="H2095">
        <v>53</v>
      </c>
      <c r="I2095">
        <v>79</v>
      </c>
    </row>
    <row r="2096" spans="1:9" x14ac:dyDescent="0.3">
      <c r="A2096" s="1">
        <v>46107.416666666664</v>
      </c>
      <c r="B2096">
        <v>100000</v>
      </c>
      <c r="C2096">
        <v>16</v>
      </c>
      <c r="D2096">
        <v>6054931.6009999998</v>
      </c>
      <c r="E2096">
        <v>6788259.2060000002</v>
      </c>
      <c r="F2096">
        <v>5293115.5310000004</v>
      </c>
      <c r="G2096">
        <v>6040685.8609999996</v>
      </c>
      <c r="H2096">
        <v>24</v>
      </c>
      <c r="I2096">
        <v>33</v>
      </c>
    </row>
    <row r="2097" spans="1:9" x14ac:dyDescent="0.3">
      <c r="A2097" s="1">
        <v>46107.416666666664</v>
      </c>
      <c r="B2097">
        <v>100000</v>
      </c>
      <c r="C2097">
        <v>20</v>
      </c>
      <c r="D2097">
        <v>11236887.67</v>
      </c>
      <c r="E2097">
        <v>14091507.51</v>
      </c>
      <c r="F2097">
        <v>10261241.59</v>
      </c>
      <c r="G2097">
        <v>12896083.68</v>
      </c>
      <c r="H2097">
        <v>81</v>
      </c>
      <c r="I2097">
        <v>123</v>
      </c>
    </row>
    <row r="2098" spans="1:9" x14ac:dyDescent="0.3">
      <c r="A2098" s="1">
        <v>46107.458333333336</v>
      </c>
      <c r="B2098">
        <v>110000</v>
      </c>
      <c r="C2098">
        <v>16</v>
      </c>
      <c r="D2098">
        <v>9644706.1190000009</v>
      </c>
      <c r="E2098">
        <v>8935042.6530000009</v>
      </c>
      <c r="F2098">
        <v>8668419.6669999994</v>
      </c>
      <c r="G2098">
        <v>8012994.2580000004</v>
      </c>
      <c r="H2098">
        <v>48</v>
      </c>
      <c r="I2098">
        <v>36</v>
      </c>
    </row>
    <row r="2099" spans="1:9" x14ac:dyDescent="0.3">
      <c r="A2099" s="1">
        <v>46107.458333333336</v>
      </c>
      <c r="B2099">
        <v>110000</v>
      </c>
      <c r="C2099">
        <v>20</v>
      </c>
      <c r="D2099">
        <v>18610573.25</v>
      </c>
      <c r="E2099">
        <v>19209723.120000001</v>
      </c>
      <c r="F2099">
        <v>17515405.68</v>
      </c>
      <c r="G2099">
        <v>17989562.359999999</v>
      </c>
      <c r="H2099">
        <v>150</v>
      </c>
      <c r="I2099">
        <v>154</v>
      </c>
    </row>
    <row r="2100" spans="1:9" x14ac:dyDescent="0.3">
      <c r="A2100" s="1">
        <v>46107.458333333343</v>
      </c>
      <c r="B2100">
        <v>110000</v>
      </c>
      <c r="C2100">
        <v>5</v>
      </c>
      <c r="D2100">
        <v>181256.610815405</v>
      </c>
      <c r="E2100">
        <v>141616.69552403601</v>
      </c>
      <c r="F2100">
        <v>125815.643119931</v>
      </c>
      <c r="G2100">
        <v>91786.584605216907</v>
      </c>
      <c r="H2100">
        <v>7</v>
      </c>
      <c r="I2100">
        <v>6</v>
      </c>
    </row>
    <row r="2101" spans="1:9" x14ac:dyDescent="0.3">
      <c r="A2101" s="1">
        <v>46107.458333333343</v>
      </c>
      <c r="B2101">
        <v>110000</v>
      </c>
      <c r="C2101">
        <v>15</v>
      </c>
      <c r="D2101">
        <v>2421389.7503744299</v>
      </c>
      <c r="E2101">
        <v>2625618.1595295598</v>
      </c>
      <c r="F2101">
        <v>2003775.8929834899</v>
      </c>
      <c r="G2101">
        <v>2163733.7575161401</v>
      </c>
      <c r="H2101">
        <v>33</v>
      </c>
      <c r="I2101">
        <v>46</v>
      </c>
    </row>
    <row r="2102" spans="1:9" x14ac:dyDescent="0.3">
      <c r="A2102" s="1">
        <v>46107.458333333343</v>
      </c>
      <c r="B2102">
        <v>110000</v>
      </c>
      <c r="C2102">
        <v>3</v>
      </c>
      <c r="D2102">
        <v>397429.82599997497</v>
      </c>
      <c r="E2102">
        <v>222333.82908439601</v>
      </c>
      <c r="F2102">
        <v>253386.03732442801</v>
      </c>
      <c r="G2102">
        <v>141962.902775764</v>
      </c>
      <c r="H2102">
        <v>61</v>
      </c>
      <c r="I2102">
        <v>66</v>
      </c>
    </row>
    <row r="2103" spans="1:9" x14ac:dyDescent="0.3">
      <c r="A2103" s="1">
        <v>46107.458333333343</v>
      </c>
      <c r="B2103">
        <v>110000</v>
      </c>
      <c r="C2103">
        <v>13</v>
      </c>
      <c r="D2103">
        <v>7221937.5749587398</v>
      </c>
      <c r="E2103">
        <v>5292463.8722794</v>
      </c>
      <c r="F2103">
        <v>6588365.25028216</v>
      </c>
      <c r="G2103">
        <v>4671678.1378385397</v>
      </c>
      <c r="H2103">
        <v>77</v>
      </c>
      <c r="I2103">
        <v>69</v>
      </c>
    </row>
    <row r="2104" spans="1:9" x14ac:dyDescent="0.3">
      <c r="A2104" s="1">
        <v>46107.458333333343</v>
      </c>
      <c r="B2104">
        <v>110000</v>
      </c>
      <c r="C2104">
        <v>12</v>
      </c>
      <c r="D2104">
        <v>6029401.7523204004</v>
      </c>
      <c r="E2104">
        <v>5703497.4132657601</v>
      </c>
      <c r="F2104">
        <v>5382518.5248066699</v>
      </c>
      <c r="G2104">
        <v>5007673.4867763501</v>
      </c>
      <c r="H2104">
        <v>80</v>
      </c>
      <c r="I2104">
        <v>90</v>
      </c>
    </row>
    <row r="2105" spans="1:9" x14ac:dyDescent="0.3">
      <c r="A2105" s="1">
        <v>46107.458333333343</v>
      </c>
      <c r="B2105">
        <v>110000</v>
      </c>
      <c r="C2105">
        <v>14</v>
      </c>
      <c r="D2105">
        <v>16606141.415541001</v>
      </c>
      <c r="E2105">
        <v>16963102.866225999</v>
      </c>
      <c r="F2105">
        <v>14850285.690487601</v>
      </c>
      <c r="G2105">
        <v>15373624.098187899</v>
      </c>
      <c r="H2105">
        <v>114</v>
      </c>
      <c r="I2105">
        <v>106</v>
      </c>
    </row>
    <row r="2106" spans="1:9" x14ac:dyDescent="0.3">
      <c r="A2106" s="1">
        <v>46107.5</v>
      </c>
      <c r="B2106">
        <v>120000</v>
      </c>
      <c r="C2106">
        <v>5</v>
      </c>
      <c r="D2106">
        <v>232430.377795696</v>
      </c>
      <c r="E2106">
        <v>152803.43633168901</v>
      </c>
      <c r="F2106">
        <v>170098.65074920599</v>
      </c>
      <c r="G2106">
        <v>94406.321660280199</v>
      </c>
      <c r="H2106">
        <v>14</v>
      </c>
      <c r="I2106">
        <v>15</v>
      </c>
    </row>
    <row r="2107" spans="1:9" x14ac:dyDescent="0.3">
      <c r="A2107" s="1">
        <v>46107.5</v>
      </c>
      <c r="B2107">
        <v>120000</v>
      </c>
      <c r="C2107">
        <v>16</v>
      </c>
      <c r="D2107">
        <v>8143616.7429999998</v>
      </c>
      <c r="E2107">
        <v>9279033.7139999997</v>
      </c>
      <c r="F2107">
        <v>7195406.2869999995</v>
      </c>
      <c r="G2107">
        <v>8303146.9100000001</v>
      </c>
      <c r="H2107">
        <v>51</v>
      </c>
      <c r="I2107">
        <v>40</v>
      </c>
    </row>
    <row r="2108" spans="1:9" x14ac:dyDescent="0.3">
      <c r="A2108" s="1">
        <v>46107.5</v>
      </c>
      <c r="B2108">
        <v>120000</v>
      </c>
      <c r="C2108">
        <v>15</v>
      </c>
      <c r="D2108">
        <v>2932023.3504349501</v>
      </c>
      <c r="E2108">
        <v>3030363.12648963</v>
      </c>
      <c r="F2108">
        <v>2242921.5257898499</v>
      </c>
      <c r="G2108">
        <v>2293193.3004991999</v>
      </c>
      <c r="H2108">
        <v>55</v>
      </c>
      <c r="I2108">
        <v>47</v>
      </c>
    </row>
    <row r="2109" spans="1:9" x14ac:dyDescent="0.3">
      <c r="A2109" s="1">
        <v>46107.5</v>
      </c>
      <c r="B2109">
        <v>120000</v>
      </c>
      <c r="C2109">
        <v>3</v>
      </c>
      <c r="D2109">
        <v>804002.735499918</v>
      </c>
      <c r="E2109">
        <v>724232.78065669502</v>
      </c>
      <c r="F2109">
        <v>525881.25196295895</v>
      </c>
      <c r="G2109">
        <v>432691.44203370798</v>
      </c>
      <c r="H2109">
        <v>67</v>
      </c>
      <c r="I2109">
        <v>67</v>
      </c>
    </row>
    <row r="2110" spans="1:9" x14ac:dyDescent="0.3">
      <c r="A2110" s="1">
        <v>46107.5</v>
      </c>
      <c r="B2110">
        <v>120000</v>
      </c>
      <c r="C2110">
        <v>13</v>
      </c>
      <c r="D2110">
        <v>8214296.4672542801</v>
      </c>
      <c r="E2110">
        <v>7493401.85322785</v>
      </c>
      <c r="F2110">
        <v>7333421.1055177404</v>
      </c>
      <c r="G2110">
        <v>6637215.9735757103</v>
      </c>
      <c r="H2110">
        <v>86</v>
      </c>
      <c r="I2110">
        <v>93</v>
      </c>
    </row>
    <row r="2111" spans="1:9" x14ac:dyDescent="0.3">
      <c r="A2111" s="1">
        <v>46107.5</v>
      </c>
      <c r="B2111">
        <v>120000</v>
      </c>
      <c r="C2111">
        <v>12</v>
      </c>
      <c r="D2111">
        <v>11794182.723308301</v>
      </c>
      <c r="E2111">
        <v>11350600.876080301</v>
      </c>
      <c r="F2111">
        <v>10977324.698373601</v>
      </c>
      <c r="G2111">
        <v>10482175.8020164</v>
      </c>
      <c r="H2111">
        <v>104</v>
      </c>
      <c r="I2111">
        <v>105</v>
      </c>
    </row>
    <row r="2112" spans="1:9" x14ac:dyDescent="0.3">
      <c r="A2112" s="1">
        <v>46107.5</v>
      </c>
      <c r="B2112">
        <v>120000</v>
      </c>
      <c r="C2112">
        <v>20</v>
      </c>
      <c r="D2112">
        <v>22272776.579999998</v>
      </c>
      <c r="E2112">
        <v>25008104.449999999</v>
      </c>
      <c r="F2112">
        <v>21055602.989999998</v>
      </c>
      <c r="G2112">
        <v>23730215.760000002</v>
      </c>
      <c r="H2112">
        <v>143</v>
      </c>
      <c r="I2112">
        <v>183</v>
      </c>
    </row>
    <row r="2113" spans="1:9" x14ac:dyDescent="0.3">
      <c r="A2113" s="1">
        <v>46107.5</v>
      </c>
      <c r="B2113">
        <v>120000</v>
      </c>
      <c r="C2113">
        <v>14</v>
      </c>
      <c r="D2113">
        <v>19785554.251319401</v>
      </c>
      <c r="E2113">
        <v>22446065.442962602</v>
      </c>
      <c r="F2113">
        <v>17904285.738130499</v>
      </c>
      <c r="G2113">
        <v>20570577.235593699</v>
      </c>
      <c r="H2113">
        <v>173</v>
      </c>
      <c r="I2113">
        <v>183</v>
      </c>
    </row>
    <row r="2114" spans="1:9" x14ac:dyDescent="0.3">
      <c r="A2114" s="1">
        <v>46107.541666666657</v>
      </c>
      <c r="B2114">
        <v>130000</v>
      </c>
      <c r="C2114">
        <v>5</v>
      </c>
      <c r="D2114">
        <v>18496.7677253484</v>
      </c>
      <c r="E2114">
        <v>24587.383943259701</v>
      </c>
      <c r="F2114">
        <v>5703.8962860107404</v>
      </c>
      <c r="G2114">
        <v>10703.4958343505</v>
      </c>
      <c r="H2114">
        <v>27</v>
      </c>
      <c r="I2114">
        <v>28</v>
      </c>
    </row>
    <row r="2115" spans="1:9" x14ac:dyDescent="0.3">
      <c r="A2115" s="1">
        <v>46107.541666666657</v>
      </c>
      <c r="B2115">
        <v>130000</v>
      </c>
      <c r="C2115">
        <v>15</v>
      </c>
      <c r="D2115">
        <v>1924534.09803932</v>
      </c>
      <c r="E2115">
        <v>2141608.2766777198</v>
      </c>
      <c r="F2115">
        <v>1435211.4575695901</v>
      </c>
      <c r="G2115">
        <v>1586727.4568690599</v>
      </c>
      <c r="H2115">
        <v>44</v>
      </c>
      <c r="I2115">
        <v>41</v>
      </c>
    </row>
    <row r="2116" spans="1:9" x14ac:dyDescent="0.3">
      <c r="A2116" s="1">
        <v>46107.541666666657</v>
      </c>
      <c r="B2116">
        <v>130000</v>
      </c>
      <c r="C2116">
        <v>3</v>
      </c>
      <c r="D2116">
        <v>4080404.1278827102</v>
      </c>
      <c r="E2116">
        <v>3502803.6790927602</v>
      </c>
      <c r="F2116">
        <v>3536894.4823566601</v>
      </c>
      <c r="G2116">
        <v>2970020.8866097899</v>
      </c>
      <c r="H2116">
        <v>54</v>
      </c>
      <c r="I2116">
        <v>56</v>
      </c>
    </row>
    <row r="2117" spans="1:9" x14ac:dyDescent="0.3">
      <c r="A2117" s="1">
        <v>46107.541666666657</v>
      </c>
      <c r="B2117">
        <v>130000</v>
      </c>
      <c r="C2117">
        <v>12</v>
      </c>
      <c r="D2117">
        <v>11013040.598131601</v>
      </c>
      <c r="E2117">
        <v>11843991.971377101</v>
      </c>
      <c r="F2117">
        <v>10148657.5372907</v>
      </c>
      <c r="G2117">
        <v>10856182.238723099</v>
      </c>
      <c r="H2117">
        <v>108</v>
      </c>
      <c r="I2117">
        <v>115</v>
      </c>
    </row>
    <row r="2118" spans="1:9" x14ac:dyDescent="0.3">
      <c r="A2118" s="1">
        <v>46107.541666666657</v>
      </c>
      <c r="B2118">
        <v>130000</v>
      </c>
      <c r="C2118">
        <v>13</v>
      </c>
      <c r="D2118">
        <v>11543683.8373731</v>
      </c>
      <c r="E2118">
        <v>10515173.5516968</v>
      </c>
      <c r="F2118">
        <v>10584019.912148699</v>
      </c>
      <c r="G2118">
        <v>9505986.6088624597</v>
      </c>
      <c r="H2118">
        <v>113</v>
      </c>
      <c r="I2118">
        <v>106</v>
      </c>
    </row>
    <row r="2119" spans="1:9" x14ac:dyDescent="0.3">
      <c r="A2119" s="1">
        <v>46107.541666666657</v>
      </c>
      <c r="B2119">
        <v>130000</v>
      </c>
      <c r="C2119">
        <v>14</v>
      </c>
      <c r="D2119">
        <v>16507963.6819089</v>
      </c>
      <c r="E2119">
        <v>17285702.428131402</v>
      </c>
      <c r="F2119">
        <v>14890642.711609101</v>
      </c>
      <c r="G2119">
        <v>15756983.554204101</v>
      </c>
      <c r="H2119">
        <v>143</v>
      </c>
      <c r="I2119">
        <v>131</v>
      </c>
    </row>
    <row r="2120" spans="1:9" x14ac:dyDescent="0.3">
      <c r="A2120" s="1">
        <v>46107.541666666664</v>
      </c>
      <c r="B2120">
        <v>130000</v>
      </c>
      <c r="C2120">
        <v>16</v>
      </c>
      <c r="D2120">
        <v>7484168.8880000003</v>
      </c>
      <c r="E2120">
        <v>6242660.3830000004</v>
      </c>
      <c r="F2120">
        <v>6524723.966</v>
      </c>
      <c r="G2120">
        <v>5427042.8909999998</v>
      </c>
      <c r="H2120">
        <v>53</v>
      </c>
      <c r="I2120">
        <v>33</v>
      </c>
    </row>
    <row r="2121" spans="1:9" x14ac:dyDescent="0.3">
      <c r="A2121" s="1">
        <v>46107.541666666664</v>
      </c>
      <c r="B2121">
        <v>130000</v>
      </c>
      <c r="C2121">
        <v>20</v>
      </c>
      <c r="D2121">
        <v>22046476.52</v>
      </c>
      <c r="E2121">
        <v>24148646.16</v>
      </c>
      <c r="F2121">
        <v>20962275.420000002</v>
      </c>
      <c r="G2121">
        <v>22929647.140000001</v>
      </c>
      <c r="H2121">
        <v>168</v>
      </c>
      <c r="I2121">
        <v>175</v>
      </c>
    </row>
    <row r="2122" spans="1:9" x14ac:dyDescent="0.3">
      <c r="A2122" s="1">
        <v>46107.583333333336</v>
      </c>
      <c r="B2122">
        <v>140000</v>
      </c>
      <c r="C2122">
        <v>16</v>
      </c>
      <c r="D2122">
        <v>5019217.7659999998</v>
      </c>
      <c r="E2122">
        <v>5163946.8839999996</v>
      </c>
      <c r="F2122">
        <v>4318513.9950000001</v>
      </c>
      <c r="G2122">
        <v>4410768.358</v>
      </c>
      <c r="H2122">
        <v>33</v>
      </c>
      <c r="I2122">
        <v>32</v>
      </c>
    </row>
    <row r="2123" spans="1:9" x14ac:dyDescent="0.3">
      <c r="A2123" s="1">
        <v>46107.583333333336</v>
      </c>
      <c r="B2123">
        <v>140000</v>
      </c>
      <c r="C2123">
        <v>20</v>
      </c>
      <c r="D2123">
        <v>19207440.66</v>
      </c>
      <c r="E2123">
        <v>19480872.91</v>
      </c>
      <c r="F2123">
        <v>18120602.899999999</v>
      </c>
      <c r="G2123">
        <v>18283854.359999999</v>
      </c>
      <c r="H2123">
        <v>157</v>
      </c>
      <c r="I2123">
        <v>138</v>
      </c>
    </row>
    <row r="2124" spans="1:9" x14ac:dyDescent="0.3">
      <c r="A2124" s="1">
        <v>46107.583333333343</v>
      </c>
      <c r="B2124">
        <v>140000</v>
      </c>
      <c r="C2124">
        <v>5</v>
      </c>
      <c r="D2124">
        <v>94612.581745862903</v>
      </c>
      <c r="E2124">
        <v>26682.440699279301</v>
      </c>
      <c r="F2124">
        <v>51404.6847991943</v>
      </c>
      <c r="G2124">
        <v>8375.4586353302002</v>
      </c>
      <c r="H2124">
        <v>24</v>
      </c>
      <c r="I2124">
        <v>14</v>
      </c>
    </row>
    <row r="2125" spans="1:9" x14ac:dyDescent="0.3">
      <c r="A2125" s="1">
        <v>46107.583333333343</v>
      </c>
      <c r="B2125">
        <v>140000</v>
      </c>
      <c r="C2125">
        <v>15</v>
      </c>
      <c r="D2125">
        <v>5564206.2187860599</v>
      </c>
      <c r="E2125">
        <v>6228240.8753377199</v>
      </c>
      <c r="F2125">
        <v>4698623.1853165599</v>
      </c>
      <c r="G2125">
        <v>5296070.4130324097</v>
      </c>
      <c r="H2125">
        <v>48</v>
      </c>
      <c r="I2125">
        <v>39</v>
      </c>
    </row>
    <row r="2126" spans="1:9" x14ac:dyDescent="0.3">
      <c r="A2126" s="1">
        <v>46107.583333333343</v>
      </c>
      <c r="B2126">
        <v>140000</v>
      </c>
      <c r="C2126">
        <v>3</v>
      </c>
      <c r="D2126">
        <v>6497702.7648783904</v>
      </c>
      <c r="E2126">
        <v>6111716.2154598804</v>
      </c>
      <c r="F2126">
        <v>5864052.8752441397</v>
      </c>
      <c r="G2126">
        <v>5396655.1079705898</v>
      </c>
      <c r="H2126">
        <v>68</v>
      </c>
      <c r="I2126">
        <v>70</v>
      </c>
    </row>
    <row r="2127" spans="1:9" x14ac:dyDescent="0.3">
      <c r="A2127" s="1">
        <v>46107.583333333343</v>
      </c>
      <c r="B2127">
        <v>140000</v>
      </c>
      <c r="C2127">
        <v>13</v>
      </c>
      <c r="D2127">
        <v>11590944.9021862</v>
      </c>
      <c r="E2127">
        <v>11120462.758044301</v>
      </c>
      <c r="F2127">
        <v>10632365.633574</v>
      </c>
      <c r="G2127">
        <v>10089440.0581071</v>
      </c>
      <c r="H2127">
        <v>97</v>
      </c>
      <c r="I2127">
        <v>127</v>
      </c>
    </row>
    <row r="2128" spans="1:9" x14ac:dyDescent="0.3">
      <c r="A2128" s="1">
        <v>46107.583333333343</v>
      </c>
      <c r="B2128">
        <v>140000</v>
      </c>
      <c r="C2128">
        <v>12</v>
      </c>
      <c r="D2128">
        <v>11101759.4358919</v>
      </c>
      <c r="E2128">
        <v>10925050.0160971</v>
      </c>
      <c r="F2128">
        <v>10208959.918737199</v>
      </c>
      <c r="G2128">
        <v>10028936.341934901</v>
      </c>
      <c r="H2128">
        <v>119</v>
      </c>
      <c r="I2128">
        <v>118</v>
      </c>
    </row>
    <row r="2129" spans="1:9" x14ac:dyDescent="0.3">
      <c r="A2129" s="1">
        <v>46107.583333333343</v>
      </c>
      <c r="B2129">
        <v>140000</v>
      </c>
      <c r="C2129">
        <v>14</v>
      </c>
      <c r="D2129">
        <v>17775876.399936698</v>
      </c>
      <c r="E2129">
        <v>17581664.9362581</v>
      </c>
      <c r="F2129">
        <v>15943812.280331699</v>
      </c>
      <c r="G2129">
        <v>16015713.1617295</v>
      </c>
      <c r="H2129">
        <v>120</v>
      </c>
      <c r="I2129">
        <v>116</v>
      </c>
    </row>
    <row r="2130" spans="1:9" x14ac:dyDescent="0.3">
      <c r="A2130" s="1">
        <v>46107.625</v>
      </c>
      <c r="B2130">
        <v>150000</v>
      </c>
      <c r="C2130">
        <v>5</v>
      </c>
      <c r="D2130">
        <v>128600.398086428</v>
      </c>
      <c r="E2130">
        <v>130893.310186505</v>
      </c>
      <c r="F2130">
        <v>68172.069984436006</v>
      </c>
      <c r="G2130">
        <v>68622.282089233398</v>
      </c>
      <c r="H2130">
        <v>28</v>
      </c>
      <c r="I2130">
        <v>24</v>
      </c>
    </row>
    <row r="2131" spans="1:9" x14ac:dyDescent="0.3">
      <c r="A2131" s="1">
        <v>46107.625</v>
      </c>
      <c r="B2131">
        <v>150000</v>
      </c>
      <c r="C2131">
        <v>16</v>
      </c>
      <c r="D2131">
        <v>3947065.1129999999</v>
      </c>
      <c r="E2131">
        <v>3816791.2069999999</v>
      </c>
      <c r="F2131">
        <v>3411294.0729999999</v>
      </c>
      <c r="G2131">
        <v>3255729.8530000001</v>
      </c>
      <c r="H2131">
        <v>47</v>
      </c>
      <c r="I2131">
        <v>32</v>
      </c>
    </row>
    <row r="2132" spans="1:9" x14ac:dyDescent="0.3">
      <c r="A2132" s="1">
        <v>46107.625</v>
      </c>
      <c r="B2132">
        <v>150000</v>
      </c>
      <c r="C2132">
        <v>15</v>
      </c>
      <c r="D2132">
        <v>6579614.70673835</v>
      </c>
      <c r="E2132">
        <v>6562657.6086470997</v>
      </c>
      <c r="F2132">
        <v>5479684.3342706496</v>
      </c>
      <c r="G2132">
        <v>5275905.9337345297</v>
      </c>
      <c r="H2132">
        <v>53</v>
      </c>
      <c r="I2132">
        <v>33</v>
      </c>
    </row>
    <row r="2133" spans="1:9" x14ac:dyDescent="0.3">
      <c r="A2133" s="1">
        <v>46107.625</v>
      </c>
      <c r="B2133">
        <v>150000</v>
      </c>
      <c r="C2133">
        <v>3</v>
      </c>
      <c r="D2133">
        <v>8246333.0294705601</v>
      </c>
      <c r="E2133">
        <v>8094197.8432424003</v>
      </c>
      <c r="F2133">
        <v>7443325.19912636</v>
      </c>
      <c r="G2133">
        <v>7182221.6213455796</v>
      </c>
      <c r="H2133">
        <v>75</v>
      </c>
      <c r="I2133">
        <v>94</v>
      </c>
    </row>
    <row r="2134" spans="1:9" x14ac:dyDescent="0.3">
      <c r="A2134" s="1">
        <v>46107.625</v>
      </c>
      <c r="B2134">
        <v>150000</v>
      </c>
      <c r="C2134">
        <v>13</v>
      </c>
      <c r="D2134">
        <v>10305040.1622818</v>
      </c>
      <c r="E2134">
        <v>11553627.1112951</v>
      </c>
      <c r="F2134">
        <v>9430315.59677618</v>
      </c>
      <c r="G2134">
        <v>10505052.004713399</v>
      </c>
      <c r="H2134">
        <v>88</v>
      </c>
      <c r="I2134">
        <v>116</v>
      </c>
    </row>
    <row r="2135" spans="1:9" x14ac:dyDescent="0.3">
      <c r="A2135" s="1">
        <v>46107.625</v>
      </c>
      <c r="B2135">
        <v>150000</v>
      </c>
      <c r="C2135">
        <v>12</v>
      </c>
      <c r="D2135">
        <v>14648371.953355299</v>
      </c>
      <c r="E2135">
        <v>15348216.4306025</v>
      </c>
      <c r="F2135">
        <v>13659483.140983799</v>
      </c>
      <c r="G2135">
        <v>14400700.487614701</v>
      </c>
      <c r="H2135">
        <v>90</v>
      </c>
      <c r="I2135">
        <v>113</v>
      </c>
    </row>
    <row r="2136" spans="1:9" x14ac:dyDescent="0.3">
      <c r="A2136" s="1">
        <v>46107.625</v>
      </c>
      <c r="B2136">
        <v>150000</v>
      </c>
      <c r="C2136">
        <v>14</v>
      </c>
      <c r="D2136">
        <v>13457430.930554699</v>
      </c>
      <c r="E2136">
        <v>14005021.599595699</v>
      </c>
      <c r="F2136">
        <v>11756492.019710699</v>
      </c>
      <c r="G2136">
        <v>12351604.9632264</v>
      </c>
      <c r="H2136">
        <v>115</v>
      </c>
      <c r="I2136">
        <v>113</v>
      </c>
    </row>
    <row r="2137" spans="1:9" x14ac:dyDescent="0.3">
      <c r="A2137" s="1">
        <v>46107.625</v>
      </c>
      <c r="B2137">
        <v>150000</v>
      </c>
      <c r="C2137">
        <v>20</v>
      </c>
      <c r="D2137">
        <v>12896462.029999999</v>
      </c>
      <c r="E2137">
        <v>13200523.630000001</v>
      </c>
      <c r="F2137">
        <v>11637223.810000001</v>
      </c>
      <c r="G2137">
        <v>11920718.68</v>
      </c>
      <c r="H2137">
        <v>162</v>
      </c>
      <c r="I2137">
        <v>132</v>
      </c>
    </row>
    <row r="2138" spans="1:9" x14ac:dyDescent="0.3">
      <c r="A2138" s="1">
        <v>46107.666666666657</v>
      </c>
      <c r="B2138">
        <v>160000</v>
      </c>
      <c r="C2138">
        <v>5</v>
      </c>
      <c r="D2138">
        <v>178744.82490122301</v>
      </c>
      <c r="E2138">
        <v>89127.417919874104</v>
      </c>
      <c r="F2138">
        <v>120191.077270507</v>
      </c>
      <c r="G2138">
        <v>50171.335166931101</v>
      </c>
      <c r="H2138">
        <v>22</v>
      </c>
      <c r="I2138">
        <v>13</v>
      </c>
    </row>
    <row r="2139" spans="1:9" x14ac:dyDescent="0.3">
      <c r="A2139" s="1">
        <v>46107.666666666657</v>
      </c>
      <c r="B2139">
        <v>160000</v>
      </c>
      <c r="C2139">
        <v>15</v>
      </c>
      <c r="D2139">
        <v>4924584.3107761098</v>
      </c>
      <c r="E2139">
        <v>5407338.48482781</v>
      </c>
      <c r="F2139">
        <v>3741441.2266067201</v>
      </c>
      <c r="G2139">
        <v>4132697.37563049</v>
      </c>
      <c r="H2139">
        <v>46</v>
      </c>
      <c r="I2139">
        <v>39</v>
      </c>
    </row>
    <row r="2140" spans="1:9" x14ac:dyDescent="0.3">
      <c r="A2140" s="1">
        <v>46107.666666666657</v>
      </c>
      <c r="B2140">
        <v>160000</v>
      </c>
      <c r="C2140">
        <v>3</v>
      </c>
      <c r="D2140">
        <v>6058810.8214242999</v>
      </c>
      <c r="E2140">
        <v>6060122.9231487503</v>
      </c>
      <c r="F2140">
        <v>5271233.8884289796</v>
      </c>
      <c r="G2140">
        <v>5194725.5756785804</v>
      </c>
      <c r="H2140">
        <v>65</v>
      </c>
      <c r="I2140">
        <v>68</v>
      </c>
    </row>
    <row r="2141" spans="1:9" x14ac:dyDescent="0.3">
      <c r="A2141" s="1">
        <v>46107.666666666657</v>
      </c>
      <c r="B2141">
        <v>160000</v>
      </c>
      <c r="C2141">
        <v>13</v>
      </c>
      <c r="D2141">
        <v>10554846.3823776</v>
      </c>
      <c r="E2141">
        <v>10112298.6258565</v>
      </c>
      <c r="F2141">
        <v>9586488.1258672997</v>
      </c>
      <c r="G2141">
        <v>9195240.4911379199</v>
      </c>
      <c r="H2141">
        <v>68</v>
      </c>
      <c r="I2141">
        <v>80</v>
      </c>
    </row>
    <row r="2142" spans="1:9" x14ac:dyDescent="0.3">
      <c r="A2142" s="1">
        <v>46107.666666666657</v>
      </c>
      <c r="B2142">
        <v>160000</v>
      </c>
      <c r="C2142">
        <v>12</v>
      </c>
      <c r="D2142">
        <v>12990836.3817569</v>
      </c>
      <c r="E2142">
        <v>14038731.945601299</v>
      </c>
      <c r="F2142">
        <v>12046953.611868599</v>
      </c>
      <c r="G2142">
        <v>13041343.608892901</v>
      </c>
      <c r="H2142">
        <v>86</v>
      </c>
      <c r="I2142">
        <v>98</v>
      </c>
    </row>
    <row r="2143" spans="1:9" x14ac:dyDescent="0.3">
      <c r="A2143" s="1">
        <v>46107.666666666657</v>
      </c>
      <c r="B2143">
        <v>160000</v>
      </c>
      <c r="C2143">
        <v>14</v>
      </c>
      <c r="D2143">
        <v>9993015.34350067</v>
      </c>
      <c r="E2143">
        <v>11733224.160793001</v>
      </c>
      <c r="F2143">
        <v>8734923.2956197206</v>
      </c>
      <c r="G2143">
        <v>10126071.534285599</v>
      </c>
      <c r="H2143">
        <v>124</v>
      </c>
      <c r="I2143">
        <v>92</v>
      </c>
    </row>
    <row r="2144" spans="1:9" x14ac:dyDescent="0.3">
      <c r="A2144" s="1">
        <v>46107.666666666664</v>
      </c>
      <c r="B2144">
        <v>160000</v>
      </c>
      <c r="C2144">
        <v>16</v>
      </c>
      <c r="D2144">
        <v>3658128.9810000001</v>
      </c>
      <c r="E2144">
        <v>3465883.5630000001</v>
      </c>
      <c r="F2144">
        <v>3286346.3459999999</v>
      </c>
      <c r="G2144">
        <v>3052596.094</v>
      </c>
      <c r="H2144">
        <v>41</v>
      </c>
      <c r="I2144">
        <v>22</v>
      </c>
    </row>
    <row r="2145" spans="1:9" x14ac:dyDescent="0.3">
      <c r="A2145" s="1">
        <v>46107.666666666664</v>
      </c>
      <c r="B2145">
        <v>160000</v>
      </c>
      <c r="C2145">
        <v>20</v>
      </c>
      <c r="D2145">
        <v>13664712.41</v>
      </c>
      <c r="E2145">
        <v>15177950.77</v>
      </c>
      <c r="F2145">
        <v>12663879.59</v>
      </c>
      <c r="G2145">
        <v>14046887.210000001</v>
      </c>
      <c r="H2145">
        <v>127</v>
      </c>
      <c r="I2145">
        <v>127</v>
      </c>
    </row>
    <row r="2146" spans="1:9" x14ac:dyDescent="0.3">
      <c r="A2146" s="1">
        <v>46107.708333333336</v>
      </c>
      <c r="B2146">
        <v>170000</v>
      </c>
      <c r="C2146">
        <v>16</v>
      </c>
      <c r="D2146">
        <v>1389123.973</v>
      </c>
      <c r="E2146">
        <v>1202208.8640000001</v>
      </c>
      <c r="F2146">
        <v>1238517.148</v>
      </c>
      <c r="G2146">
        <v>1043918.219</v>
      </c>
      <c r="H2146">
        <v>18</v>
      </c>
      <c r="I2146">
        <v>9</v>
      </c>
    </row>
    <row r="2147" spans="1:9" x14ac:dyDescent="0.3">
      <c r="A2147" s="1">
        <v>46107.708333333336</v>
      </c>
      <c r="B2147">
        <v>170000</v>
      </c>
      <c r="C2147">
        <v>20</v>
      </c>
      <c r="D2147">
        <v>7582071.068</v>
      </c>
      <c r="E2147">
        <v>6311919.165</v>
      </c>
      <c r="F2147">
        <v>6842328.5120000001</v>
      </c>
      <c r="G2147">
        <v>5595377.8890000004</v>
      </c>
      <c r="H2147">
        <v>84</v>
      </c>
      <c r="I2147">
        <v>45</v>
      </c>
    </row>
    <row r="2148" spans="1:9" x14ac:dyDescent="0.3">
      <c r="A2148" s="1">
        <v>46107.708333333343</v>
      </c>
      <c r="B2148">
        <v>170000</v>
      </c>
      <c r="C2148">
        <v>5</v>
      </c>
      <c r="D2148">
        <v>25909.444312095598</v>
      </c>
      <c r="E2148">
        <v>4933.0365560054697</v>
      </c>
      <c r="F2148">
        <v>13623.078613281201</v>
      </c>
      <c r="G2148">
        <v>210.26535034179599</v>
      </c>
      <c r="H2148">
        <v>9</v>
      </c>
      <c r="I2148">
        <v>3</v>
      </c>
    </row>
    <row r="2149" spans="1:9" x14ac:dyDescent="0.3">
      <c r="A2149" s="1">
        <v>46107.708333333343</v>
      </c>
      <c r="B2149">
        <v>170000</v>
      </c>
      <c r="C2149">
        <v>15</v>
      </c>
      <c r="D2149">
        <v>2598225.7895150101</v>
      </c>
      <c r="E2149">
        <v>2387380.06872075</v>
      </c>
      <c r="F2149">
        <v>2189454.0711706802</v>
      </c>
      <c r="G2149">
        <v>1961446.4798409301</v>
      </c>
      <c r="H2149">
        <v>27</v>
      </c>
      <c r="I2149">
        <v>28</v>
      </c>
    </row>
    <row r="2150" spans="1:9" x14ac:dyDescent="0.3">
      <c r="A2150" s="1">
        <v>46107.708333333343</v>
      </c>
      <c r="B2150">
        <v>170000</v>
      </c>
      <c r="C2150">
        <v>3</v>
      </c>
      <c r="D2150">
        <v>4680123.6498040501</v>
      </c>
      <c r="E2150">
        <v>4071730.2151569701</v>
      </c>
      <c r="F2150">
        <v>4087220.1838926598</v>
      </c>
      <c r="G2150">
        <v>3394683.8431106801</v>
      </c>
      <c r="H2150">
        <v>47</v>
      </c>
      <c r="I2150">
        <v>38</v>
      </c>
    </row>
    <row r="2151" spans="1:9" x14ac:dyDescent="0.3">
      <c r="A2151" s="1">
        <v>46107.708333333343</v>
      </c>
      <c r="B2151">
        <v>170000</v>
      </c>
      <c r="C2151">
        <v>13</v>
      </c>
      <c r="D2151">
        <v>7796189.8619574299</v>
      </c>
      <c r="E2151">
        <v>6324350.2866549399</v>
      </c>
      <c r="F2151">
        <v>6956976.4374481402</v>
      </c>
      <c r="G2151">
        <v>5569657.0974538904</v>
      </c>
      <c r="H2151">
        <v>63</v>
      </c>
      <c r="I2151">
        <v>43</v>
      </c>
    </row>
    <row r="2152" spans="1:9" x14ac:dyDescent="0.3">
      <c r="A2152" s="1">
        <v>46107.708333333343</v>
      </c>
      <c r="B2152">
        <v>170000</v>
      </c>
      <c r="C2152">
        <v>14</v>
      </c>
      <c r="D2152">
        <v>5999588.5535102999</v>
      </c>
      <c r="E2152">
        <v>5637610.3846459901</v>
      </c>
      <c r="F2152">
        <v>5017752.1195874196</v>
      </c>
      <c r="G2152">
        <v>4810189.1889687097</v>
      </c>
      <c r="H2152">
        <v>70</v>
      </c>
      <c r="I2152">
        <v>52</v>
      </c>
    </row>
    <row r="2153" spans="1:9" x14ac:dyDescent="0.3">
      <c r="A2153" s="1">
        <v>46107.708333333343</v>
      </c>
      <c r="B2153">
        <v>170000</v>
      </c>
      <c r="C2153">
        <v>12</v>
      </c>
      <c r="D2153">
        <v>11439225.3904332</v>
      </c>
      <c r="E2153">
        <v>9945831.9786722604</v>
      </c>
      <c r="F2153">
        <v>10452542.722348999</v>
      </c>
      <c r="G2153">
        <v>8974049.4893240295</v>
      </c>
      <c r="H2153">
        <v>82</v>
      </c>
      <c r="I2153">
        <v>58</v>
      </c>
    </row>
    <row r="2154" spans="1:9" x14ac:dyDescent="0.3">
      <c r="A2154" s="1">
        <v>46107.75</v>
      </c>
      <c r="B2154">
        <v>180000</v>
      </c>
      <c r="C2154">
        <v>16</v>
      </c>
      <c r="D2154">
        <v>155796.00289999999</v>
      </c>
      <c r="E2154">
        <v>24849.276900000001</v>
      </c>
      <c r="F2154">
        <v>132675.59109999999</v>
      </c>
      <c r="G2154">
        <v>17741.140469999998</v>
      </c>
      <c r="H2154">
        <v>6</v>
      </c>
      <c r="I2154">
        <v>1</v>
      </c>
    </row>
    <row r="2155" spans="1:9" x14ac:dyDescent="0.3">
      <c r="A2155" s="1">
        <v>46107.75</v>
      </c>
      <c r="B2155">
        <v>180000</v>
      </c>
      <c r="C2155">
        <v>5</v>
      </c>
      <c r="D2155">
        <v>55637.841429293097</v>
      </c>
      <c r="E2155">
        <v>4031.5079703330898</v>
      </c>
      <c r="F2155">
        <v>42684.700225829998</v>
      </c>
      <c r="G2155">
        <v>364.87057495117102</v>
      </c>
      <c r="H2155">
        <v>9</v>
      </c>
      <c r="I2155">
        <v>3</v>
      </c>
    </row>
    <row r="2156" spans="1:9" x14ac:dyDescent="0.3">
      <c r="A2156" s="1">
        <v>46107.75</v>
      </c>
      <c r="B2156">
        <v>180000</v>
      </c>
      <c r="C2156">
        <v>13</v>
      </c>
      <c r="D2156">
        <v>1433809.8607586001</v>
      </c>
      <c r="E2156">
        <v>427626.849350631</v>
      </c>
      <c r="F2156">
        <v>1265580.1836776701</v>
      </c>
      <c r="G2156">
        <v>337323.42870390398</v>
      </c>
      <c r="H2156">
        <v>20</v>
      </c>
      <c r="I2156">
        <v>5</v>
      </c>
    </row>
    <row r="2157" spans="1:9" x14ac:dyDescent="0.3">
      <c r="A2157" s="1">
        <v>46107.75</v>
      </c>
      <c r="B2157">
        <v>180000</v>
      </c>
      <c r="C2157">
        <v>15</v>
      </c>
      <c r="D2157">
        <v>1685051.2795240199</v>
      </c>
      <c r="E2157">
        <v>1683778.3054661099</v>
      </c>
      <c r="F2157">
        <v>1344014.2754568399</v>
      </c>
      <c r="G2157">
        <v>1340430.03348124</v>
      </c>
      <c r="H2157">
        <v>20</v>
      </c>
      <c r="I2157">
        <v>15</v>
      </c>
    </row>
    <row r="2158" spans="1:9" x14ac:dyDescent="0.3">
      <c r="A2158" s="1">
        <v>46107.75</v>
      </c>
      <c r="B2158">
        <v>180000</v>
      </c>
      <c r="C2158">
        <v>3</v>
      </c>
      <c r="D2158">
        <v>1355185.5599310901</v>
      </c>
      <c r="E2158">
        <v>847527.88344347395</v>
      </c>
      <c r="F2158">
        <v>1148161.2767012699</v>
      </c>
      <c r="G2158">
        <v>667448.06983065605</v>
      </c>
      <c r="H2158">
        <v>22</v>
      </c>
      <c r="I2158">
        <v>11</v>
      </c>
    </row>
    <row r="2159" spans="1:9" x14ac:dyDescent="0.3">
      <c r="A2159" s="1">
        <v>46107.75</v>
      </c>
      <c r="B2159">
        <v>180000</v>
      </c>
      <c r="C2159">
        <v>20</v>
      </c>
      <c r="D2159">
        <v>3852010.9939999999</v>
      </c>
      <c r="E2159">
        <v>3465353.983</v>
      </c>
      <c r="F2159">
        <v>3448046.2579999999</v>
      </c>
      <c r="G2159">
        <v>3079211.6359999999</v>
      </c>
      <c r="H2159">
        <v>31</v>
      </c>
      <c r="I2159">
        <v>19</v>
      </c>
    </row>
    <row r="2160" spans="1:9" x14ac:dyDescent="0.3">
      <c r="A2160" s="1">
        <v>46107.75</v>
      </c>
      <c r="B2160">
        <v>180000</v>
      </c>
      <c r="C2160">
        <v>12</v>
      </c>
      <c r="D2160">
        <v>5138935.7805777099</v>
      </c>
      <c r="E2160">
        <v>3739866.2728976598</v>
      </c>
      <c r="F2160">
        <v>4698281.9497109596</v>
      </c>
      <c r="G2160">
        <v>3346380.2304690401</v>
      </c>
      <c r="H2160">
        <v>44</v>
      </c>
      <c r="I2160">
        <v>23</v>
      </c>
    </row>
    <row r="2161" spans="1:9" x14ac:dyDescent="0.3">
      <c r="A2161" s="1">
        <v>46107.75</v>
      </c>
      <c r="B2161">
        <v>180000</v>
      </c>
      <c r="C2161">
        <v>14</v>
      </c>
      <c r="D2161">
        <v>2394409.3846844402</v>
      </c>
      <c r="E2161">
        <v>1242287.0667788901</v>
      </c>
      <c r="F2161">
        <v>2018237.47089099</v>
      </c>
      <c r="G2161">
        <v>997592.63133621204</v>
      </c>
      <c r="H2161">
        <v>45</v>
      </c>
      <c r="I2161">
        <v>15</v>
      </c>
    </row>
    <row r="2162" spans="1:9" x14ac:dyDescent="0.3">
      <c r="A2162" s="1">
        <v>46107.791666666657</v>
      </c>
      <c r="B2162">
        <v>190000</v>
      </c>
      <c r="C2162">
        <v>12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</row>
    <row r="2163" spans="1:9" x14ac:dyDescent="0.3">
      <c r="A2163" s="1">
        <v>46107.791666666657</v>
      </c>
      <c r="B2163">
        <v>190000</v>
      </c>
      <c r="C2163">
        <v>5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</row>
    <row r="2164" spans="1:9" x14ac:dyDescent="0.3">
      <c r="A2164" s="1">
        <v>46107.791666666657</v>
      </c>
      <c r="B2164">
        <v>190000</v>
      </c>
      <c r="C2164">
        <v>15</v>
      </c>
      <c r="D2164">
        <v>24322.753673136202</v>
      </c>
      <c r="E2164">
        <v>25696.384616076899</v>
      </c>
      <c r="F2164">
        <v>316.97967529296801</v>
      </c>
      <c r="G2164">
        <v>0</v>
      </c>
      <c r="H2164">
        <v>0</v>
      </c>
      <c r="I2164">
        <v>0</v>
      </c>
    </row>
    <row r="2165" spans="1:9" x14ac:dyDescent="0.3">
      <c r="A2165" s="1">
        <v>46107.791666666657</v>
      </c>
      <c r="B2165">
        <v>190000</v>
      </c>
      <c r="C2165">
        <v>3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</row>
    <row r="2166" spans="1:9" x14ac:dyDescent="0.3">
      <c r="A2166" s="1">
        <v>46107.791666666657</v>
      </c>
      <c r="B2166">
        <v>190000</v>
      </c>
      <c r="C2166">
        <v>13</v>
      </c>
      <c r="D2166">
        <v>724328.30006492103</v>
      </c>
      <c r="E2166">
        <v>701760.506913602</v>
      </c>
      <c r="F2166">
        <v>126190.843728482</v>
      </c>
      <c r="G2166">
        <v>117605.365616321</v>
      </c>
      <c r="H2166">
        <v>0</v>
      </c>
      <c r="I2166">
        <v>0</v>
      </c>
    </row>
    <row r="2167" spans="1:9" x14ac:dyDescent="0.3">
      <c r="A2167" s="1">
        <v>46107.791666666657</v>
      </c>
      <c r="B2167">
        <v>190000</v>
      </c>
      <c r="C2167">
        <v>14</v>
      </c>
      <c r="D2167">
        <v>2371.3346252441402</v>
      </c>
      <c r="E2167">
        <v>2844.07799053192</v>
      </c>
      <c r="F2167">
        <v>0</v>
      </c>
      <c r="G2167">
        <v>0</v>
      </c>
      <c r="H2167">
        <v>2</v>
      </c>
      <c r="I2167">
        <v>1</v>
      </c>
    </row>
    <row r="2168" spans="1:9" x14ac:dyDescent="0.3">
      <c r="A2168" s="1">
        <v>46107.791666666664</v>
      </c>
      <c r="B2168">
        <v>190000</v>
      </c>
      <c r="C2168">
        <v>16</v>
      </c>
      <c r="D2168">
        <v>144.0135684</v>
      </c>
      <c r="E2168">
        <v>319.69592290000003</v>
      </c>
      <c r="F2168">
        <v>0</v>
      </c>
      <c r="G2168">
        <v>0</v>
      </c>
      <c r="H2168">
        <v>0</v>
      </c>
      <c r="I2168">
        <v>0</v>
      </c>
    </row>
    <row r="2169" spans="1:9" x14ac:dyDescent="0.3">
      <c r="A2169" s="1">
        <v>46107.791666666664</v>
      </c>
      <c r="B2169">
        <v>190000</v>
      </c>
      <c r="C2169">
        <v>20</v>
      </c>
      <c r="D2169">
        <v>1284.4743699999999</v>
      </c>
      <c r="E2169">
        <v>1157.1985560000001</v>
      </c>
      <c r="F2169">
        <v>0</v>
      </c>
      <c r="G2169">
        <v>0</v>
      </c>
      <c r="H2169">
        <v>0</v>
      </c>
      <c r="I2169">
        <v>0</v>
      </c>
    </row>
    <row r="2170" spans="1:9" x14ac:dyDescent="0.3">
      <c r="A2170" s="1">
        <v>46108.25</v>
      </c>
      <c r="B2170">
        <v>60000</v>
      </c>
      <c r="C2170">
        <v>12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</row>
    <row r="2171" spans="1:9" x14ac:dyDescent="0.3">
      <c r="A2171" s="1">
        <v>46108.25</v>
      </c>
      <c r="B2171">
        <v>60000</v>
      </c>
      <c r="C2171">
        <v>5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</row>
    <row r="2172" spans="1:9" x14ac:dyDescent="0.3">
      <c r="A2172" s="1">
        <v>46108.25</v>
      </c>
      <c r="B2172">
        <v>60000</v>
      </c>
      <c r="C2172">
        <v>15</v>
      </c>
      <c r="D2172">
        <v>20636.168133437601</v>
      </c>
      <c r="E2172">
        <v>18539.2776741981</v>
      </c>
      <c r="F2172">
        <v>160.77308607101401</v>
      </c>
      <c r="G2172">
        <v>349.99768066406199</v>
      </c>
      <c r="H2172">
        <v>0</v>
      </c>
      <c r="I2172">
        <v>0</v>
      </c>
    </row>
    <row r="2173" spans="1:9" x14ac:dyDescent="0.3">
      <c r="A2173" s="1">
        <v>46108.25</v>
      </c>
      <c r="B2173">
        <v>60000</v>
      </c>
      <c r="C2173">
        <v>14</v>
      </c>
      <c r="D2173">
        <v>26951.657823264599</v>
      </c>
      <c r="E2173">
        <v>24117.4880458712</v>
      </c>
      <c r="F2173">
        <v>353.77145385742102</v>
      </c>
      <c r="G2173">
        <v>273.725494384765</v>
      </c>
      <c r="H2173">
        <v>0</v>
      </c>
      <c r="I2173">
        <v>0</v>
      </c>
    </row>
    <row r="2174" spans="1:9" x14ac:dyDescent="0.3">
      <c r="A2174" s="1">
        <v>46108.25</v>
      </c>
      <c r="B2174">
        <v>60000</v>
      </c>
      <c r="C2174">
        <v>3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</row>
    <row r="2175" spans="1:9" x14ac:dyDescent="0.3">
      <c r="A2175" s="1">
        <v>46108.25</v>
      </c>
      <c r="B2175">
        <v>60000</v>
      </c>
      <c r="C2175">
        <v>13</v>
      </c>
      <c r="D2175">
        <v>387839.46241807903</v>
      </c>
      <c r="E2175">
        <v>371238.620416402</v>
      </c>
      <c r="F2175">
        <v>76870.588346004399</v>
      </c>
      <c r="G2175">
        <v>78852.128823518695</v>
      </c>
      <c r="H2175">
        <v>0</v>
      </c>
      <c r="I2175">
        <v>0</v>
      </c>
    </row>
    <row r="2176" spans="1:9" x14ac:dyDescent="0.3">
      <c r="A2176" s="1">
        <v>46108.25</v>
      </c>
      <c r="B2176">
        <v>60000</v>
      </c>
      <c r="C2176">
        <v>16</v>
      </c>
      <c r="D2176">
        <v>24102.21054</v>
      </c>
      <c r="E2176">
        <v>24612.56553</v>
      </c>
      <c r="F2176">
        <v>374.5422974</v>
      </c>
      <c r="G2176">
        <v>325.11434939999998</v>
      </c>
      <c r="H2176">
        <v>0</v>
      </c>
      <c r="I2176">
        <v>0</v>
      </c>
    </row>
    <row r="2177" spans="1:9" x14ac:dyDescent="0.3">
      <c r="A2177" s="1">
        <v>46108.25</v>
      </c>
      <c r="B2177">
        <v>60000</v>
      </c>
      <c r="C2177">
        <v>20</v>
      </c>
      <c r="D2177">
        <v>48276.570879999999</v>
      </c>
      <c r="E2177">
        <v>37825.982349999998</v>
      </c>
      <c r="F2177">
        <v>931.77279659999999</v>
      </c>
      <c r="G2177">
        <v>1839.620056</v>
      </c>
      <c r="H2177">
        <v>0</v>
      </c>
      <c r="I2177">
        <v>0</v>
      </c>
    </row>
    <row r="2178" spans="1:9" x14ac:dyDescent="0.3">
      <c r="A2178" s="1">
        <v>46108.291666666657</v>
      </c>
      <c r="B2178">
        <v>70000</v>
      </c>
      <c r="C2178">
        <v>12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</row>
    <row r="2179" spans="1:9" x14ac:dyDescent="0.3">
      <c r="A2179" s="1">
        <v>46108.291666666657</v>
      </c>
      <c r="B2179">
        <v>70000</v>
      </c>
      <c r="C2179">
        <v>13</v>
      </c>
      <c r="D2179">
        <v>532.27445083856503</v>
      </c>
      <c r="E2179">
        <v>546.35383212566296</v>
      </c>
      <c r="F2179">
        <v>0</v>
      </c>
      <c r="G2179">
        <v>0</v>
      </c>
      <c r="H2179">
        <v>0</v>
      </c>
      <c r="I2179">
        <v>0</v>
      </c>
    </row>
    <row r="2180" spans="1:9" x14ac:dyDescent="0.3">
      <c r="A2180" s="1">
        <v>46108.291666666657</v>
      </c>
      <c r="B2180">
        <v>70000</v>
      </c>
      <c r="C2180">
        <v>14</v>
      </c>
      <c r="D2180">
        <v>999.37102186679795</v>
      </c>
      <c r="E2180">
        <v>1268.44073438644</v>
      </c>
      <c r="F2180">
        <v>0</v>
      </c>
      <c r="G2180">
        <v>0</v>
      </c>
      <c r="H2180">
        <v>0</v>
      </c>
      <c r="I2180">
        <v>0</v>
      </c>
    </row>
    <row r="2181" spans="1:9" x14ac:dyDescent="0.3">
      <c r="A2181" s="1">
        <v>46108.291666666657</v>
      </c>
      <c r="B2181">
        <v>70000</v>
      </c>
      <c r="C2181">
        <v>15</v>
      </c>
      <c r="D2181">
        <v>7629.6346111297598</v>
      </c>
      <c r="E2181">
        <v>8844.3222470283508</v>
      </c>
      <c r="F2181">
        <v>0</v>
      </c>
      <c r="G2181">
        <v>0</v>
      </c>
      <c r="H2181">
        <v>0</v>
      </c>
      <c r="I2181">
        <v>0</v>
      </c>
    </row>
    <row r="2182" spans="1:9" x14ac:dyDescent="0.3">
      <c r="A2182" s="1">
        <v>46108.291666666657</v>
      </c>
      <c r="B2182">
        <v>70000</v>
      </c>
      <c r="C2182">
        <v>5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</row>
    <row r="2183" spans="1:9" x14ac:dyDescent="0.3">
      <c r="A2183" s="1">
        <v>46108.291666666657</v>
      </c>
      <c r="B2183">
        <v>70000</v>
      </c>
      <c r="C2183">
        <v>3</v>
      </c>
      <c r="D2183">
        <v>1760.0917119979799</v>
      </c>
      <c r="E2183">
        <v>1938.4562332630101</v>
      </c>
      <c r="F2183">
        <v>0</v>
      </c>
      <c r="G2183">
        <v>0</v>
      </c>
      <c r="H2183">
        <v>0</v>
      </c>
      <c r="I2183">
        <v>0</v>
      </c>
    </row>
    <row r="2184" spans="1:9" x14ac:dyDescent="0.3">
      <c r="A2184" s="1">
        <v>46108.291666666664</v>
      </c>
      <c r="B2184">
        <v>70000</v>
      </c>
      <c r="C2184">
        <v>16</v>
      </c>
      <c r="D2184">
        <v>22732.55602</v>
      </c>
      <c r="E2184">
        <v>26154.57055</v>
      </c>
      <c r="F2184">
        <v>0</v>
      </c>
      <c r="G2184">
        <v>0</v>
      </c>
      <c r="H2184">
        <v>0</v>
      </c>
      <c r="I2184">
        <v>0</v>
      </c>
    </row>
    <row r="2185" spans="1:9" x14ac:dyDescent="0.3">
      <c r="A2185" s="1">
        <v>46108.291666666664</v>
      </c>
      <c r="B2185">
        <v>70000</v>
      </c>
      <c r="C2185">
        <v>20</v>
      </c>
      <c r="D2185">
        <v>25944.173279999999</v>
      </c>
      <c r="E2185">
        <v>17581.35282</v>
      </c>
      <c r="F2185">
        <v>4300.1546250000001</v>
      </c>
      <c r="G2185">
        <v>1077.7251739999999</v>
      </c>
      <c r="H2185">
        <v>1</v>
      </c>
      <c r="I2185">
        <v>1</v>
      </c>
    </row>
    <row r="2186" spans="1:9" x14ac:dyDescent="0.3">
      <c r="A2186" s="1">
        <v>46108.333333333336</v>
      </c>
      <c r="B2186">
        <v>80000</v>
      </c>
      <c r="C2186">
        <v>16</v>
      </c>
      <c r="D2186">
        <v>2991.6679570000001</v>
      </c>
      <c r="E2186">
        <v>4411.7315920000001</v>
      </c>
      <c r="F2186">
        <v>0</v>
      </c>
      <c r="G2186">
        <v>0</v>
      </c>
      <c r="H2186">
        <v>0</v>
      </c>
      <c r="I2186">
        <v>0</v>
      </c>
    </row>
    <row r="2187" spans="1:9" x14ac:dyDescent="0.3">
      <c r="A2187" s="1">
        <v>46108.333333333336</v>
      </c>
      <c r="B2187">
        <v>80000</v>
      </c>
      <c r="C2187">
        <v>20</v>
      </c>
      <c r="D2187">
        <v>59063.194470000002</v>
      </c>
      <c r="E2187">
        <v>35461.901420000002</v>
      </c>
      <c r="F2187">
        <v>24967.622859999999</v>
      </c>
      <c r="G2187">
        <v>10062.24487</v>
      </c>
      <c r="H2187">
        <v>1</v>
      </c>
      <c r="I2187">
        <v>0</v>
      </c>
    </row>
    <row r="2188" spans="1:9" x14ac:dyDescent="0.3">
      <c r="A2188" s="1">
        <v>46108.333333333343</v>
      </c>
      <c r="B2188">
        <v>80000</v>
      </c>
      <c r="C2188">
        <v>12</v>
      </c>
      <c r="D2188">
        <v>9279.8903620243</v>
      </c>
      <c r="E2188">
        <v>9618.0234894752502</v>
      </c>
      <c r="F2188">
        <v>0</v>
      </c>
      <c r="G2188">
        <v>0</v>
      </c>
      <c r="H2188">
        <v>0</v>
      </c>
      <c r="I2188">
        <v>0</v>
      </c>
    </row>
    <row r="2189" spans="1:9" x14ac:dyDescent="0.3">
      <c r="A2189" s="1">
        <v>46108.333333333343</v>
      </c>
      <c r="B2189">
        <v>80000</v>
      </c>
      <c r="C2189">
        <v>13</v>
      </c>
      <c r="D2189">
        <v>326.62851262092499</v>
      </c>
      <c r="E2189">
        <v>294.29721230268399</v>
      </c>
      <c r="F2189">
        <v>0</v>
      </c>
      <c r="G2189">
        <v>0</v>
      </c>
      <c r="H2189">
        <v>0</v>
      </c>
      <c r="I2189">
        <v>0</v>
      </c>
    </row>
    <row r="2190" spans="1:9" x14ac:dyDescent="0.3">
      <c r="A2190" s="1">
        <v>46108.333333333343</v>
      </c>
      <c r="B2190">
        <v>80000</v>
      </c>
      <c r="C2190">
        <v>14</v>
      </c>
      <c r="D2190">
        <v>356.455499649047</v>
      </c>
      <c r="E2190">
        <v>196.46801531314799</v>
      </c>
      <c r="F2190">
        <v>0</v>
      </c>
      <c r="G2190">
        <v>0</v>
      </c>
      <c r="H2190">
        <v>0</v>
      </c>
      <c r="I2190">
        <v>0</v>
      </c>
    </row>
    <row r="2191" spans="1:9" x14ac:dyDescent="0.3">
      <c r="A2191" s="1">
        <v>46108.333333333343</v>
      </c>
      <c r="B2191">
        <v>80000</v>
      </c>
      <c r="C2191">
        <v>15</v>
      </c>
      <c r="D2191">
        <v>2292.5126833915701</v>
      </c>
      <c r="E2191">
        <v>1982.1595087051301</v>
      </c>
      <c r="F2191">
        <v>0</v>
      </c>
      <c r="G2191">
        <v>0</v>
      </c>
      <c r="H2191">
        <v>0</v>
      </c>
      <c r="I2191">
        <v>0</v>
      </c>
    </row>
    <row r="2192" spans="1:9" x14ac:dyDescent="0.3">
      <c r="A2192" s="1">
        <v>46108.333333333343</v>
      </c>
      <c r="B2192">
        <v>80000</v>
      </c>
      <c r="C2192">
        <v>5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</row>
    <row r="2193" spans="1:9" x14ac:dyDescent="0.3">
      <c r="A2193" s="1">
        <v>46108.333333333343</v>
      </c>
      <c r="B2193">
        <v>80000</v>
      </c>
      <c r="C2193">
        <v>3</v>
      </c>
      <c r="D2193">
        <v>91.322610616683903</v>
      </c>
      <c r="E2193">
        <v>173.96086120605401</v>
      </c>
      <c r="F2193">
        <v>0</v>
      </c>
      <c r="G2193">
        <v>0</v>
      </c>
      <c r="H2193">
        <v>0</v>
      </c>
      <c r="I2193">
        <v>0</v>
      </c>
    </row>
    <row r="2194" spans="1:9" x14ac:dyDescent="0.3">
      <c r="A2194" s="1">
        <v>46108.375</v>
      </c>
      <c r="B2194">
        <v>90000</v>
      </c>
      <c r="C2194">
        <v>5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</row>
    <row r="2195" spans="1:9" x14ac:dyDescent="0.3">
      <c r="A2195" s="1">
        <v>46108.375</v>
      </c>
      <c r="B2195">
        <v>90000</v>
      </c>
      <c r="C2195">
        <v>3</v>
      </c>
      <c r="D2195">
        <v>18396.2965784072</v>
      </c>
      <c r="E2195">
        <v>38610.415745735103</v>
      </c>
      <c r="F2195">
        <v>13759.939849853499</v>
      </c>
      <c r="G2195">
        <v>34540.799118041898</v>
      </c>
      <c r="H2195">
        <v>0</v>
      </c>
      <c r="I2195">
        <v>1</v>
      </c>
    </row>
    <row r="2196" spans="1:9" x14ac:dyDescent="0.3">
      <c r="A2196" s="1">
        <v>46108.375</v>
      </c>
      <c r="B2196">
        <v>90000</v>
      </c>
      <c r="C2196">
        <v>12</v>
      </c>
      <c r="D2196">
        <v>84823.353153645905</v>
      </c>
      <c r="E2196">
        <v>81666.251761436404</v>
      </c>
      <c r="F2196">
        <v>66391.2197265625</v>
      </c>
      <c r="G2196">
        <v>57972.289088785597</v>
      </c>
      <c r="H2196">
        <v>1</v>
      </c>
      <c r="I2196">
        <v>1</v>
      </c>
    </row>
    <row r="2197" spans="1:9" x14ac:dyDescent="0.3">
      <c r="A2197" s="1">
        <v>46108.375</v>
      </c>
      <c r="B2197">
        <v>90000</v>
      </c>
      <c r="C2197">
        <v>13</v>
      </c>
      <c r="D2197">
        <v>93665.364330351294</v>
      </c>
      <c r="E2197">
        <v>72530.409374713898</v>
      </c>
      <c r="F2197">
        <v>72923.428100585894</v>
      </c>
      <c r="G2197">
        <v>56867.242167234399</v>
      </c>
      <c r="H2197">
        <v>1</v>
      </c>
      <c r="I2197">
        <v>2</v>
      </c>
    </row>
    <row r="2198" spans="1:9" x14ac:dyDescent="0.3">
      <c r="A2198" s="1">
        <v>46108.375</v>
      </c>
      <c r="B2198">
        <v>90000</v>
      </c>
      <c r="C2198">
        <v>14</v>
      </c>
      <c r="D2198">
        <v>225005.49982720599</v>
      </c>
      <c r="E2198">
        <v>400272.860254645</v>
      </c>
      <c r="F2198">
        <v>159987.07988727</v>
      </c>
      <c r="G2198">
        <v>302364.25124597503</v>
      </c>
      <c r="H2198">
        <v>2</v>
      </c>
      <c r="I2198">
        <v>5</v>
      </c>
    </row>
    <row r="2199" spans="1:9" x14ac:dyDescent="0.3">
      <c r="A2199" s="1">
        <v>46108.375</v>
      </c>
      <c r="B2199">
        <v>90000</v>
      </c>
      <c r="C2199">
        <v>16</v>
      </c>
      <c r="D2199">
        <v>239709.2218</v>
      </c>
      <c r="E2199">
        <v>231431.133</v>
      </c>
      <c r="F2199">
        <v>151208.79120000001</v>
      </c>
      <c r="G2199">
        <v>146200.9</v>
      </c>
      <c r="H2199">
        <v>3</v>
      </c>
      <c r="I2199">
        <v>4</v>
      </c>
    </row>
    <row r="2200" spans="1:9" x14ac:dyDescent="0.3">
      <c r="A2200" s="1">
        <v>46108.375</v>
      </c>
      <c r="B2200">
        <v>90000</v>
      </c>
      <c r="C2200">
        <v>20</v>
      </c>
      <c r="D2200">
        <v>728806.75399999996</v>
      </c>
      <c r="E2200">
        <v>825149.14439999999</v>
      </c>
      <c r="F2200">
        <v>613546.65619999997</v>
      </c>
      <c r="G2200">
        <v>689500.76370000001</v>
      </c>
      <c r="H2200">
        <v>3</v>
      </c>
      <c r="I2200">
        <v>5</v>
      </c>
    </row>
    <row r="2201" spans="1:9" x14ac:dyDescent="0.3">
      <c r="A2201" s="1">
        <v>46108.375</v>
      </c>
      <c r="B2201">
        <v>90000</v>
      </c>
      <c r="C2201">
        <v>15</v>
      </c>
      <c r="D2201">
        <v>296793.70620399702</v>
      </c>
      <c r="E2201">
        <v>295467.74327838398</v>
      </c>
      <c r="F2201">
        <v>229280.500143051</v>
      </c>
      <c r="G2201">
        <v>237018.08906507399</v>
      </c>
      <c r="H2201">
        <v>4</v>
      </c>
      <c r="I2201">
        <v>5</v>
      </c>
    </row>
    <row r="2202" spans="1:9" x14ac:dyDescent="0.3">
      <c r="A2202" s="1">
        <v>46108.416666666657</v>
      </c>
      <c r="B2202">
        <v>100000</v>
      </c>
      <c r="C2202">
        <v>5</v>
      </c>
      <c r="D2202">
        <v>215341.86490207899</v>
      </c>
      <c r="E2202">
        <v>198189.850844442</v>
      </c>
      <c r="F2202">
        <v>129919.789993286</v>
      </c>
      <c r="G2202">
        <v>110938.634787499</v>
      </c>
      <c r="H2202">
        <v>14</v>
      </c>
      <c r="I2202">
        <v>12</v>
      </c>
    </row>
    <row r="2203" spans="1:9" x14ac:dyDescent="0.3">
      <c r="A2203" s="1">
        <v>46108.416666666657</v>
      </c>
      <c r="B2203">
        <v>100000</v>
      </c>
      <c r="C2203">
        <v>15</v>
      </c>
      <c r="D2203">
        <v>1406550.7364682499</v>
      </c>
      <c r="E2203">
        <v>2021626.6805940201</v>
      </c>
      <c r="F2203">
        <v>1174828.66149473</v>
      </c>
      <c r="G2203">
        <v>1667102.90384113</v>
      </c>
      <c r="H2203">
        <v>17</v>
      </c>
      <c r="I2203">
        <v>38</v>
      </c>
    </row>
    <row r="2204" spans="1:9" x14ac:dyDescent="0.3">
      <c r="A2204" s="1">
        <v>46108.416666666657</v>
      </c>
      <c r="B2204">
        <v>100000</v>
      </c>
      <c r="C2204">
        <v>14</v>
      </c>
      <c r="D2204">
        <v>4495966.1912153298</v>
      </c>
      <c r="E2204">
        <v>7631419.7127600303</v>
      </c>
      <c r="F2204">
        <v>3903693.5572906099</v>
      </c>
      <c r="G2204">
        <v>6847693.0169078102</v>
      </c>
      <c r="H2204">
        <v>26</v>
      </c>
      <c r="I2204">
        <v>91</v>
      </c>
    </row>
    <row r="2205" spans="1:9" x14ac:dyDescent="0.3">
      <c r="A2205" s="1">
        <v>46108.416666666657</v>
      </c>
      <c r="B2205">
        <v>100000</v>
      </c>
      <c r="C2205">
        <v>13</v>
      </c>
      <c r="D2205">
        <v>2579794.2174077602</v>
      </c>
      <c r="E2205">
        <v>3926081.4219804402</v>
      </c>
      <c r="F2205">
        <v>2174272.4679659</v>
      </c>
      <c r="G2205">
        <v>3367613.90961575</v>
      </c>
      <c r="H2205">
        <v>36</v>
      </c>
      <c r="I2205">
        <v>74</v>
      </c>
    </row>
    <row r="2206" spans="1:9" x14ac:dyDescent="0.3">
      <c r="A2206" s="1">
        <v>46108.416666666657</v>
      </c>
      <c r="B2206">
        <v>100000</v>
      </c>
      <c r="C2206">
        <v>3</v>
      </c>
      <c r="D2206">
        <v>1183176.42105519</v>
      </c>
      <c r="E2206">
        <v>1351591.4433427399</v>
      </c>
      <c r="F2206">
        <v>885787.27245479799</v>
      </c>
      <c r="G2206">
        <v>976756.02288269997</v>
      </c>
      <c r="H2206">
        <v>38</v>
      </c>
      <c r="I2206">
        <v>75</v>
      </c>
    </row>
    <row r="2207" spans="1:9" x14ac:dyDescent="0.3">
      <c r="A2207" s="1">
        <v>46108.416666666657</v>
      </c>
      <c r="B2207">
        <v>100000</v>
      </c>
      <c r="C2207">
        <v>12</v>
      </c>
      <c r="D2207">
        <v>3692937.4248793102</v>
      </c>
      <c r="E2207">
        <v>6416833.4137682896</v>
      </c>
      <c r="F2207">
        <v>3183126.2592662498</v>
      </c>
      <c r="G2207">
        <v>5702497.7455922896</v>
      </c>
      <c r="H2207">
        <v>40</v>
      </c>
      <c r="I2207">
        <v>128</v>
      </c>
    </row>
    <row r="2208" spans="1:9" x14ac:dyDescent="0.3">
      <c r="A2208" s="1">
        <v>46108.416666666664</v>
      </c>
      <c r="B2208">
        <v>100000</v>
      </c>
      <c r="C2208">
        <v>16</v>
      </c>
      <c r="D2208">
        <v>989736.85979999998</v>
      </c>
      <c r="E2208">
        <v>807260.25419999997</v>
      </c>
      <c r="F2208">
        <v>806161.68389999995</v>
      </c>
      <c r="G2208">
        <v>640658.78</v>
      </c>
      <c r="H2208">
        <v>9</v>
      </c>
      <c r="I2208">
        <v>9</v>
      </c>
    </row>
    <row r="2209" spans="1:9" x14ac:dyDescent="0.3">
      <c r="A2209" s="1">
        <v>46108.416666666664</v>
      </c>
      <c r="B2209">
        <v>100000</v>
      </c>
      <c r="C2209">
        <v>20</v>
      </c>
      <c r="D2209">
        <v>8642374.9869999997</v>
      </c>
      <c r="E2209">
        <v>11134815.460000001</v>
      </c>
      <c r="F2209">
        <v>7755411.7510000002</v>
      </c>
      <c r="G2209">
        <v>10086391.439999999</v>
      </c>
      <c r="H2209">
        <v>50</v>
      </c>
      <c r="I2209">
        <v>87</v>
      </c>
    </row>
    <row r="2210" spans="1:9" x14ac:dyDescent="0.3">
      <c r="A2210" s="1">
        <v>46108.458333333336</v>
      </c>
      <c r="B2210">
        <v>110000</v>
      </c>
      <c r="C2210">
        <v>16</v>
      </c>
      <c r="D2210">
        <v>8828636.3359999992</v>
      </c>
      <c r="E2210">
        <v>7864739.6919999998</v>
      </c>
      <c r="F2210">
        <v>7943166.5120000001</v>
      </c>
      <c r="G2210">
        <v>6979693.1809999999</v>
      </c>
      <c r="H2210">
        <v>62</v>
      </c>
      <c r="I2210">
        <v>30</v>
      </c>
    </row>
    <row r="2211" spans="1:9" x14ac:dyDescent="0.3">
      <c r="A2211" s="1">
        <v>46108.458333333336</v>
      </c>
      <c r="B2211">
        <v>110000</v>
      </c>
      <c r="C2211">
        <v>20</v>
      </c>
      <c r="D2211">
        <v>16763652.51</v>
      </c>
      <c r="E2211">
        <v>16552771.220000001</v>
      </c>
      <c r="F2211">
        <v>15687204.189999999</v>
      </c>
      <c r="G2211">
        <v>15359581.83</v>
      </c>
      <c r="H2211">
        <v>124</v>
      </c>
      <c r="I2211">
        <v>128</v>
      </c>
    </row>
    <row r="2212" spans="1:9" x14ac:dyDescent="0.3">
      <c r="A2212" s="1">
        <v>46108.458333333343</v>
      </c>
      <c r="B2212">
        <v>110000</v>
      </c>
      <c r="C2212">
        <v>5</v>
      </c>
      <c r="D2212">
        <v>283897.71447634598</v>
      </c>
      <c r="E2212">
        <v>112401.455841481</v>
      </c>
      <c r="F2212">
        <v>207536.35171508699</v>
      </c>
      <c r="G2212">
        <v>61496.029958367297</v>
      </c>
      <c r="H2212">
        <v>14</v>
      </c>
      <c r="I2212">
        <v>17</v>
      </c>
    </row>
    <row r="2213" spans="1:9" x14ac:dyDescent="0.3">
      <c r="A2213" s="1">
        <v>46108.458333333343</v>
      </c>
      <c r="B2213">
        <v>110000</v>
      </c>
      <c r="C2213">
        <v>15</v>
      </c>
      <c r="D2213">
        <v>2699604.0010627499</v>
      </c>
      <c r="E2213">
        <v>2368608.2649822799</v>
      </c>
      <c r="F2213">
        <v>2282190.4269769699</v>
      </c>
      <c r="G2213">
        <v>1975856.9814686701</v>
      </c>
      <c r="H2213">
        <v>44</v>
      </c>
      <c r="I2213">
        <v>29</v>
      </c>
    </row>
    <row r="2214" spans="1:9" x14ac:dyDescent="0.3">
      <c r="A2214" s="1">
        <v>46108.458333333343</v>
      </c>
      <c r="B2214">
        <v>110000</v>
      </c>
      <c r="C2214">
        <v>3</v>
      </c>
      <c r="D2214">
        <v>1531748.3015629</v>
      </c>
      <c r="E2214">
        <v>985328.42377650703</v>
      </c>
      <c r="F2214">
        <v>1184744.6823885399</v>
      </c>
      <c r="G2214">
        <v>672131.01896202494</v>
      </c>
      <c r="H2214">
        <v>56</v>
      </c>
      <c r="I2214">
        <v>83</v>
      </c>
    </row>
    <row r="2215" spans="1:9" x14ac:dyDescent="0.3">
      <c r="A2215" s="1">
        <v>46108.458333333343</v>
      </c>
      <c r="B2215">
        <v>110000</v>
      </c>
      <c r="C2215">
        <v>13</v>
      </c>
      <c r="D2215">
        <v>6122832.5920049502</v>
      </c>
      <c r="E2215">
        <v>4587875.9157076403</v>
      </c>
      <c r="F2215">
        <v>5516078.1132119801</v>
      </c>
      <c r="G2215">
        <v>3955840.10454481</v>
      </c>
      <c r="H2215">
        <v>67</v>
      </c>
      <c r="I2215">
        <v>67</v>
      </c>
    </row>
    <row r="2216" spans="1:9" x14ac:dyDescent="0.3">
      <c r="A2216" s="1">
        <v>46108.458333333343</v>
      </c>
      <c r="B2216">
        <v>110000</v>
      </c>
      <c r="C2216">
        <v>12</v>
      </c>
      <c r="D2216">
        <v>10244028.735881601</v>
      </c>
      <c r="E2216">
        <v>8753635.0356122199</v>
      </c>
      <c r="F2216">
        <v>9380220.8831343595</v>
      </c>
      <c r="G2216">
        <v>7911574.4609153196</v>
      </c>
      <c r="H2216">
        <v>109</v>
      </c>
      <c r="I2216">
        <v>124</v>
      </c>
    </row>
    <row r="2217" spans="1:9" x14ac:dyDescent="0.3">
      <c r="A2217" s="1">
        <v>46108.458333333343</v>
      </c>
      <c r="B2217">
        <v>110000</v>
      </c>
      <c r="C2217">
        <v>14</v>
      </c>
      <c r="D2217">
        <v>12200943.7654936</v>
      </c>
      <c r="E2217">
        <v>12982032.577688601</v>
      </c>
      <c r="F2217">
        <v>10889209.914496301</v>
      </c>
      <c r="G2217">
        <v>11664335.602518599</v>
      </c>
      <c r="H2217">
        <v>114</v>
      </c>
      <c r="I2217">
        <v>113</v>
      </c>
    </row>
    <row r="2218" spans="1:9" x14ac:dyDescent="0.3">
      <c r="A2218" s="1">
        <v>46108.5</v>
      </c>
      <c r="B2218">
        <v>120000</v>
      </c>
      <c r="C2218">
        <v>5</v>
      </c>
      <c r="D2218">
        <v>275828.49415314198</v>
      </c>
      <c r="E2218">
        <v>220291.13720571899</v>
      </c>
      <c r="F2218">
        <v>175536.523620605</v>
      </c>
      <c r="G2218">
        <v>132101.01658248901</v>
      </c>
      <c r="H2218">
        <v>17</v>
      </c>
      <c r="I2218">
        <v>27</v>
      </c>
    </row>
    <row r="2219" spans="1:9" x14ac:dyDescent="0.3">
      <c r="A2219" s="1">
        <v>46108.5</v>
      </c>
      <c r="B2219">
        <v>120000</v>
      </c>
      <c r="C2219">
        <v>15</v>
      </c>
      <c r="D2219">
        <v>1976249.9509674299</v>
      </c>
      <c r="E2219">
        <v>2509271.38358885</v>
      </c>
      <c r="F2219">
        <v>1597622.4989642999</v>
      </c>
      <c r="G2219">
        <v>2081182.4593420599</v>
      </c>
      <c r="H2219">
        <v>28</v>
      </c>
      <c r="I2219">
        <v>36</v>
      </c>
    </row>
    <row r="2220" spans="1:9" x14ac:dyDescent="0.3">
      <c r="A2220" s="1">
        <v>46108.5</v>
      </c>
      <c r="B2220">
        <v>120000</v>
      </c>
      <c r="C2220">
        <v>16</v>
      </c>
      <c r="D2220">
        <v>7127900.1500000004</v>
      </c>
      <c r="E2220">
        <v>6530362.0769999996</v>
      </c>
      <c r="F2220">
        <v>6234413.1239999998</v>
      </c>
      <c r="G2220">
        <v>5727593.1960000005</v>
      </c>
      <c r="H2220">
        <v>48</v>
      </c>
      <c r="I2220">
        <v>22</v>
      </c>
    </row>
    <row r="2221" spans="1:9" x14ac:dyDescent="0.3">
      <c r="A2221" s="1">
        <v>46108.5</v>
      </c>
      <c r="B2221">
        <v>120000</v>
      </c>
      <c r="C2221">
        <v>13</v>
      </c>
      <c r="D2221">
        <v>6916734.4871986499</v>
      </c>
      <c r="E2221">
        <v>5566431.9255590998</v>
      </c>
      <c r="F2221">
        <v>6205088.2205818295</v>
      </c>
      <c r="G2221">
        <v>4864317.0092402101</v>
      </c>
      <c r="H2221">
        <v>72</v>
      </c>
      <c r="I2221">
        <v>62</v>
      </c>
    </row>
    <row r="2222" spans="1:9" x14ac:dyDescent="0.3">
      <c r="A2222" s="1">
        <v>46108.5</v>
      </c>
      <c r="B2222">
        <v>120000</v>
      </c>
      <c r="C2222">
        <v>3</v>
      </c>
      <c r="D2222">
        <v>1295604.7706977699</v>
      </c>
      <c r="E2222">
        <v>957490.86723983195</v>
      </c>
      <c r="F2222">
        <v>920241.52224868501</v>
      </c>
      <c r="G2222">
        <v>614284.91410738195</v>
      </c>
      <c r="H2222">
        <v>73</v>
      </c>
      <c r="I2222">
        <v>86</v>
      </c>
    </row>
    <row r="2223" spans="1:9" x14ac:dyDescent="0.3">
      <c r="A2223" s="1">
        <v>46108.5</v>
      </c>
      <c r="B2223">
        <v>120000</v>
      </c>
      <c r="C2223">
        <v>12</v>
      </c>
      <c r="D2223">
        <v>10591349.512386899</v>
      </c>
      <c r="E2223">
        <v>11245553.8683869</v>
      </c>
      <c r="F2223">
        <v>9749202.4523291495</v>
      </c>
      <c r="G2223">
        <v>10298255.938443299</v>
      </c>
      <c r="H2223">
        <v>113</v>
      </c>
      <c r="I2223">
        <v>119</v>
      </c>
    </row>
    <row r="2224" spans="1:9" x14ac:dyDescent="0.3">
      <c r="A2224" s="1">
        <v>46108.5</v>
      </c>
      <c r="B2224">
        <v>120000</v>
      </c>
      <c r="C2224">
        <v>14</v>
      </c>
      <c r="D2224">
        <v>14939087.662651001</v>
      </c>
      <c r="E2224">
        <v>16790881.579778701</v>
      </c>
      <c r="F2224">
        <v>13025758.5897699</v>
      </c>
      <c r="G2224">
        <v>14977257.1513124</v>
      </c>
      <c r="H2224">
        <v>116</v>
      </c>
      <c r="I2224">
        <v>129</v>
      </c>
    </row>
    <row r="2225" spans="1:9" x14ac:dyDescent="0.3">
      <c r="A2225" s="1">
        <v>46108.5</v>
      </c>
      <c r="B2225">
        <v>120000</v>
      </c>
      <c r="C2225">
        <v>20</v>
      </c>
      <c r="D2225">
        <v>19333645.739999998</v>
      </c>
      <c r="E2225">
        <v>20367559.170000002</v>
      </c>
      <c r="F2225">
        <v>18167302.550000001</v>
      </c>
      <c r="G2225">
        <v>19051697.07</v>
      </c>
      <c r="H2225">
        <v>159</v>
      </c>
      <c r="I2225">
        <v>134</v>
      </c>
    </row>
    <row r="2226" spans="1:9" x14ac:dyDescent="0.3">
      <c r="A2226" s="1">
        <v>46108.541666666657</v>
      </c>
      <c r="B2226">
        <v>130000</v>
      </c>
      <c r="C2226">
        <v>5</v>
      </c>
      <c r="D2226">
        <v>15274.878688097</v>
      </c>
      <c r="E2226">
        <v>259.727726459503</v>
      </c>
      <c r="F2226">
        <v>6756.4765014648401</v>
      </c>
      <c r="G2226">
        <v>0</v>
      </c>
      <c r="H2226">
        <v>23</v>
      </c>
      <c r="I2226">
        <v>12</v>
      </c>
    </row>
    <row r="2227" spans="1:9" x14ac:dyDescent="0.3">
      <c r="A2227" s="1">
        <v>46108.541666666657</v>
      </c>
      <c r="B2227">
        <v>130000</v>
      </c>
      <c r="C2227">
        <v>15</v>
      </c>
      <c r="D2227">
        <v>2760343.3789113699</v>
      </c>
      <c r="E2227">
        <v>2990500.3119364898</v>
      </c>
      <c r="F2227">
        <v>2251554.7762697898</v>
      </c>
      <c r="G2227">
        <v>2473025.7438852098</v>
      </c>
      <c r="H2227">
        <v>40</v>
      </c>
      <c r="I2227">
        <v>37</v>
      </c>
    </row>
    <row r="2228" spans="1:9" x14ac:dyDescent="0.3">
      <c r="A2228" s="1">
        <v>46108.541666666657</v>
      </c>
      <c r="B2228">
        <v>130000</v>
      </c>
      <c r="C2228">
        <v>13</v>
      </c>
      <c r="D2228">
        <v>6890993.2283515902</v>
      </c>
      <c r="E2228">
        <v>6157916.3383175703</v>
      </c>
      <c r="F2228">
        <v>6233965.70017731</v>
      </c>
      <c r="G2228">
        <v>5440984.3142801505</v>
      </c>
      <c r="H2228">
        <v>70</v>
      </c>
      <c r="I2228">
        <v>63</v>
      </c>
    </row>
    <row r="2229" spans="1:9" x14ac:dyDescent="0.3">
      <c r="A2229" s="1">
        <v>46108.541666666657</v>
      </c>
      <c r="B2229">
        <v>130000</v>
      </c>
      <c r="C2229">
        <v>3</v>
      </c>
      <c r="D2229">
        <v>4639367.3624504199</v>
      </c>
      <c r="E2229">
        <v>3839440.7245970299</v>
      </c>
      <c r="F2229">
        <v>4062441.9194860999</v>
      </c>
      <c r="G2229">
        <v>3195461.0929320999</v>
      </c>
      <c r="H2229">
        <v>84</v>
      </c>
      <c r="I2229">
        <v>78</v>
      </c>
    </row>
    <row r="2230" spans="1:9" x14ac:dyDescent="0.3">
      <c r="A2230" s="1">
        <v>46108.541666666657</v>
      </c>
      <c r="B2230">
        <v>130000</v>
      </c>
      <c r="C2230">
        <v>12</v>
      </c>
      <c r="D2230">
        <v>9007470.2579609696</v>
      </c>
      <c r="E2230">
        <v>8371040.6545137102</v>
      </c>
      <c r="F2230">
        <v>8246251.1888710801</v>
      </c>
      <c r="G2230">
        <v>7592833.8601595704</v>
      </c>
      <c r="H2230">
        <v>92</v>
      </c>
      <c r="I2230">
        <v>99</v>
      </c>
    </row>
    <row r="2231" spans="1:9" x14ac:dyDescent="0.3">
      <c r="A2231" s="1">
        <v>46108.541666666657</v>
      </c>
      <c r="B2231">
        <v>130000</v>
      </c>
      <c r="C2231">
        <v>14</v>
      </c>
      <c r="D2231">
        <v>15061330.749980001</v>
      </c>
      <c r="E2231">
        <v>14420773.7010196</v>
      </c>
      <c r="F2231">
        <v>13245902.3752032</v>
      </c>
      <c r="G2231">
        <v>12827422.2360727</v>
      </c>
      <c r="H2231">
        <v>106</v>
      </c>
      <c r="I2231">
        <v>108</v>
      </c>
    </row>
    <row r="2232" spans="1:9" x14ac:dyDescent="0.3">
      <c r="A2232" s="1">
        <v>46108.541666666664</v>
      </c>
      <c r="B2232">
        <v>130000</v>
      </c>
      <c r="C2232">
        <v>16</v>
      </c>
      <c r="D2232">
        <v>4269161.2130000005</v>
      </c>
      <c r="E2232">
        <v>3814825.9539999999</v>
      </c>
      <c r="F2232">
        <v>3733616.2420000001</v>
      </c>
      <c r="G2232">
        <v>3298539.1940000001</v>
      </c>
      <c r="H2232">
        <v>35</v>
      </c>
      <c r="I2232">
        <v>20</v>
      </c>
    </row>
    <row r="2233" spans="1:9" x14ac:dyDescent="0.3">
      <c r="A2233" s="1">
        <v>46108.541666666664</v>
      </c>
      <c r="B2233">
        <v>130000</v>
      </c>
      <c r="C2233">
        <v>20</v>
      </c>
      <c r="D2233">
        <v>15203221.939999999</v>
      </c>
      <c r="E2233">
        <v>16133246.359999999</v>
      </c>
      <c r="F2233">
        <v>14048157.359999999</v>
      </c>
      <c r="G2233">
        <v>14966494.09</v>
      </c>
      <c r="H2233">
        <v>125</v>
      </c>
      <c r="I2233">
        <v>129</v>
      </c>
    </row>
    <row r="2234" spans="1:9" x14ac:dyDescent="0.3">
      <c r="A2234" s="1">
        <v>46108.583333333336</v>
      </c>
      <c r="B2234">
        <v>140000</v>
      </c>
      <c r="C2234">
        <v>16</v>
      </c>
      <c r="D2234">
        <v>6712349.0199999996</v>
      </c>
      <c r="E2234">
        <v>6513279.1780000003</v>
      </c>
      <c r="F2234">
        <v>5968878.409</v>
      </c>
      <c r="G2234">
        <v>5808955.9929999998</v>
      </c>
      <c r="H2234">
        <v>42</v>
      </c>
      <c r="I2234">
        <v>37</v>
      </c>
    </row>
    <row r="2235" spans="1:9" x14ac:dyDescent="0.3">
      <c r="A2235" s="1">
        <v>46108.583333333336</v>
      </c>
      <c r="B2235">
        <v>140000</v>
      </c>
      <c r="C2235">
        <v>20</v>
      </c>
      <c r="D2235">
        <v>17035030.02</v>
      </c>
      <c r="E2235">
        <v>18288137.940000001</v>
      </c>
      <c r="F2235">
        <v>15861275.800000001</v>
      </c>
      <c r="G2235">
        <v>17000345.27</v>
      </c>
      <c r="H2235">
        <v>129</v>
      </c>
      <c r="I2235">
        <v>129</v>
      </c>
    </row>
    <row r="2236" spans="1:9" x14ac:dyDescent="0.3">
      <c r="A2236" s="1">
        <v>46108.583333333343</v>
      </c>
      <c r="B2236">
        <v>140000</v>
      </c>
      <c r="C2236">
        <v>5</v>
      </c>
      <c r="D2236">
        <v>43708.886396408001</v>
      </c>
      <c r="E2236">
        <v>19844.9635537266</v>
      </c>
      <c r="F2236">
        <v>28806.060623168902</v>
      </c>
      <c r="G2236">
        <v>6163.7537536621003</v>
      </c>
      <c r="H2236">
        <v>19</v>
      </c>
      <c r="I2236">
        <v>21</v>
      </c>
    </row>
    <row r="2237" spans="1:9" x14ac:dyDescent="0.3">
      <c r="A2237" s="1">
        <v>46108.583333333343</v>
      </c>
      <c r="B2237">
        <v>140000</v>
      </c>
      <c r="C2237">
        <v>15</v>
      </c>
      <c r="D2237">
        <v>6158590.4303399296</v>
      </c>
      <c r="E2237">
        <v>7212240.0538589302</v>
      </c>
      <c r="F2237">
        <v>5224399.8091967702</v>
      </c>
      <c r="G2237">
        <v>6095546.7114485502</v>
      </c>
      <c r="H2237">
        <v>55</v>
      </c>
      <c r="I2237">
        <v>64</v>
      </c>
    </row>
    <row r="2238" spans="1:9" x14ac:dyDescent="0.3">
      <c r="A2238" s="1">
        <v>46108.583333333343</v>
      </c>
      <c r="B2238">
        <v>140000</v>
      </c>
      <c r="C2238">
        <v>3</v>
      </c>
      <c r="D2238">
        <v>6673574.1278284099</v>
      </c>
      <c r="E2238">
        <v>6358616.6459346404</v>
      </c>
      <c r="F2238">
        <v>5881393.4666616302</v>
      </c>
      <c r="G2238">
        <v>5522595.1236089403</v>
      </c>
      <c r="H2238">
        <v>72</v>
      </c>
      <c r="I2238">
        <v>83</v>
      </c>
    </row>
    <row r="2239" spans="1:9" x14ac:dyDescent="0.3">
      <c r="A2239" s="1">
        <v>46108.583333333343</v>
      </c>
      <c r="B2239">
        <v>140000</v>
      </c>
      <c r="C2239">
        <v>13</v>
      </c>
      <c r="D2239">
        <v>11160075.940931199</v>
      </c>
      <c r="E2239">
        <v>11831979.493953699</v>
      </c>
      <c r="F2239">
        <v>10161030.2783495</v>
      </c>
      <c r="G2239">
        <v>10742551.6590316</v>
      </c>
      <c r="H2239">
        <v>96</v>
      </c>
      <c r="I2239">
        <v>127</v>
      </c>
    </row>
    <row r="2240" spans="1:9" x14ac:dyDescent="0.3">
      <c r="A2240" s="1">
        <v>46108.583333333343</v>
      </c>
      <c r="B2240">
        <v>140000</v>
      </c>
      <c r="C2240">
        <v>14</v>
      </c>
      <c r="D2240">
        <v>16654358.3501042</v>
      </c>
      <c r="E2240">
        <v>17682416.155096401</v>
      </c>
      <c r="F2240">
        <v>14713768.838470399</v>
      </c>
      <c r="G2240">
        <v>15951341.985975901</v>
      </c>
      <c r="H2240">
        <v>128</v>
      </c>
      <c r="I2240">
        <v>138</v>
      </c>
    </row>
    <row r="2241" spans="1:9" x14ac:dyDescent="0.3">
      <c r="A2241" s="1">
        <v>46108.583333333343</v>
      </c>
      <c r="B2241">
        <v>140000</v>
      </c>
      <c r="C2241">
        <v>12</v>
      </c>
      <c r="D2241">
        <v>12189858.870305</v>
      </c>
      <c r="E2241">
        <v>11202106.266976399</v>
      </c>
      <c r="F2241">
        <v>11341582.9460073</v>
      </c>
      <c r="G2241">
        <v>10365194.6140505</v>
      </c>
      <c r="H2241">
        <v>131</v>
      </c>
      <c r="I2241">
        <v>108</v>
      </c>
    </row>
    <row r="2242" spans="1:9" x14ac:dyDescent="0.3">
      <c r="A2242" s="1">
        <v>46108.625</v>
      </c>
      <c r="B2242">
        <v>150000</v>
      </c>
      <c r="C2242">
        <v>5</v>
      </c>
      <c r="D2242">
        <v>74431.577957034096</v>
      </c>
      <c r="E2242">
        <v>25250.421999216</v>
      </c>
      <c r="F2242">
        <v>42430.048379897999</v>
      </c>
      <c r="G2242">
        <v>10980.059967040999</v>
      </c>
      <c r="H2242">
        <v>17</v>
      </c>
      <c r="I2242">
        <v>13</v>
      </c>
    </row>
    <row r="2243" spans="1:9" x14ac:dyDescent="0.3">
      <c r="A2243" s="1">
        <v>46108.625</v>
      </c>
      <c r="B2243">
        <v>150000</v>
      </c>
      <c r="C2243">
        <v>15</v>
      </c>
      <c r="D2243">
        <v>3423829.1951531102</v>
      </c>
      <c r="E2243">
        <v>3950438.0534064099</v>
      </c>
      <c r="F2243">
        <v>2710327.8788175499</v>
      </c>
      <c r="G2243">
        <v>3187885.7355827601</v>
      </c>
      <c r="H2243">
        <v>31</v>
      </c>
      <c r="I2243">
        <v>40</v>
      </c>
    </row>
    <row r="2244" spans="1:9" x14ac:dyDescent="0.3">
      <c r="A2244" s="1">
        <v>46108.625</v>
      </c>
      <c r="B2244">
        <v>150000</v>
      </c>
      <c r="C2244">
        <v>16</v>
      </c>
      <c r="D2244">
        <v>3700279.3670000001</v>
      </c>
      <c r="E2244">
        <v>3651145.9410000001</v>
      </c>
      <c r="F2244">
        <v>3277273.9840000002</v>
      </c>
      <c r="G2244">
        <v>3201859.0890000002</v>
      </c>
      <c r="H2244">
        <v>34</v>
      </c>
      <c r="I2244">
        <v>28</v>
      </c>
    </row>
    <row r="2245" spans="1:9" x14ac:dyDescent="0.3">
      <c r="A2245" s="1">
        <v>46108.625</v>
      </c>
      <c r="B2245">
        <v>150000</v>
      </c>
      <c r="C2245">
        <v>13</v>
      </c>
      <c r="D2245">
        <v>10271022.634020001</v>
      </c>
      <c r="E2245">
        <v>8975943.2910198495</v>
      </c>
      <c r="F2245">
        <v>9408738.6612352096</v>
      </c>
      <c r="G2245">
        <v>8107334.9595085904</v>
      </c>
      <c r="H2245">
        <v>87</v>
      </c>
      <c r="I2245">
        <v>66</v>
      </c>
    </row>
    <row r="2246" spans="1:9" x14ac:dyDescent="0.3">
      <c r="A2246" s="1">
        <v>46108.625</v>
      </c>
      <c r="B2246">
        <v>150000</v>
      </c>
      <c r="C2246">
        <v>3</v>
      </c>
      <c r="D2246">
        <v>7672492.9506198103</v>
      </c>
      <c r="E2246">
        <v>7759978.9886250999</v>
      </c>
      <c r="F2246">
        <v>6932227.6741123796</v>
      </c>
      <c r="G2246">
        <v>6818206.0296614701</v>
      </c>
      <c r="H2246">
        <v>93</v>
      </c>
      <c r="I2246">
        <v>102</v>
      </c>
    </row>
    <row r="2247" spans="1:9" x14ac:dyDescent="0.3">
      <c r="A2247" s="1">
        <v>46108.625</v>
      </c>
      <c r="B2247">
        <v>150000</v>
      </c>
      <c r="C2247">
        <v>12</v>
      </c>
      <c r="D2247">
        <v>12840752.347789099</v>
      </c>
      <c r="E2247">
        <v>12067392.1984505</v>
      </c>
      <c r="F2247">
        <v>11859164.186995</v>
      </c>
      <c r="G2247">
        <v>11201093.388115801</v>
      </c>
      <c r="H2247">
        <v>100</v>
      </c>
      <c r="I2247">
        <v>83</v>
      </c>
    </row>
    <row r="2248" spans="1:9" x14ac:dyDescent="0.3">
      <c r="A2248" s="1">
        <v>46108.625</v>
      </c>
      <c r="B2248">
        <v>150000</v>
      </c>
      <c r="C2248">
        <v>14</v>
      </c>
      <c r="D2248">
        <v>11462503.880189501</v>
      </c>
      <c r="E2248">
        <v>10941516.427102501</v>
      </c>
      <c r="F2248">
        <v>10118882.235069601</v>
      </c>
      <c r="G2248">
        <v>9719463.47745567</v>
      </c>
      <c r="H2248">
        <v>114</v>
      </c>
      <c r="I2248">
        <v>97</v>
      </c>
    </row>
    <row r="2249" spans="1:9" x14ac:dyDescent="0.3">
      <c r="A2249" s="1">
        <v>46108.625</v>
      </c>
      <c r="B2249">
        <v>150000</v>
      </c>
      <c r="C2249">
        <v>20</v>
      </c>
      <c r="D2249">
        <v>11168064.710000001</v>
      </c>
      <c r="E2249">
        <v>11310969.369999999</v>
      </c>
      <c r="F2249">
        <v>9937765.0449999999</v>
      </c>
      <c r="G2249">
        <v>10101956.359999999</v>
      </c>
      <c r="H2249">
        <v>143</v>
      </c>
      <c r="I2249">
        <v>116</v>
      </c>
    </row>
    <row r="2250" spans="1:9" x14ac:dyDescent="0.3">
      <c r="A2250" s="1">
        <v>46108.666666666657</v>
      </c>
      <c r="B2250">
        <v>160000</v>
      </c>
      <c r="C2250">
        <v>5</v>
      </c>
      <c r="D2250">
        <v>65478.269781351002</v>
      </c>
      <c r="E2250">
        <v>52308.031903326497</v>
      </c>
      <c r="F2250">
        <v>36658.915608942501</v>
      </c>
      <c r="G2250">
        <v>31264.368762731501</v>
      </c>
      <c r="H2250">
        <v>21</v>
      </c>
      <c r="I2250">
        <v>12</v>
      </c>
    </row>
    <row r="2251" spans="1:9" x14ac:dyDescent="0.3">
      <c r="A2251" s="1">
        <v>46108.666666666657</v>
      </c>
      <c r="B2251">
        <v>160000</v>
      </c>
      <c r="C2251">
        <v>15</v>
      </c>
      <c r="D2251">
        <v>4281671.8894510204</v>
      </c>
      <c r="E2251">
        <v>4557770.5060997</v>
      </c>
      <c r="F2251">
        <v>3370025.7851265599</v>
      </c>
      <c r="G2251">
        <v>3613067.6033570101</v>
      </c>
      <c r="H2251">
        <v>34</v>
      </c>
      <c r="I2251">
        <v>24</v>
      </c>
    </row>
    <row r="2252" spans="1:9" x14ac:dyDescent="0.3">
      <c r="A2252" s="1">
        <v>46108.666666666657</v>
      </c>
      <c r="B2252">
        <v>160000</v>
      </c>
      <c r="C2252">
        <v>3</v>
      </c>
      <c r="D2252">
        <v>4896718.2323040301</v>
      </c>
      <c r="E2252">
        <v>4804352.5700204903</v>
      </c>
      <c r="F2252">
        <v>4274701.0000946503</v>
      </c>
      <c r="G2252">
        <v>4140885.0846841298</v>
      </c>
      <c r="H2252">
        <v>56</v>
      </c>
      <c r="I2252">
        <v>56</v>
      </c>
    </row>
    <row r="2253" spans="1:9" x14ac:dyDescent="0.3">
      <c r="A2253" s="1">
        <v>46108.666666666657</v>
      </c>
      <c r="B2253">
        <v>160000</v>
      </c>
      <c r="C2253">
        <v>13</v>
      </c>
      <c r="D2253">
        <v>5827697.0507968003</v>
      </c>
      <c r="E2253">
        <v>4580974.2070807796</v>
      </c>
      <c r="F2253">
        <v>5143003.7549797297</v>
      </c>
      <c r="G2253">
        <v>3949078.6609231201</v>
      </c>
      <c r="H2253">
        <v>63</v>
      </c>
      <c r="I2253">
        <v>40</v>
      </c>
    </row>
    <row r="2254" spans="1:9" x14ac:dyDescent="0.3">
      <c r="A2254" s="1">
        <v>46108.666666666657</v>
      </c>
      <c r="B2254">
        <v>160000</v>
      </c>
      <c r="C2254">
        <v>12</v>
      </c>
      <c r="D2254">
        <v>12346105.7452945</v>
      </c>
      <c r="E2254">
        <v>11950742.329832301</v>
      </c>
      <c r="F2254">
        <v>11339721.816432299</v>
      </c>
      <c r="G2254">
        <v>11024982.4591337</v>
      </c>
      <c r="H2254">
        <v>81</v>
      </c>
      <c r="I2254">
        <v>89</v>
      </c>
    </row>
    <row r="2255" spans="1:9" x14ac:dyDescent="0.3">
      <c r="A2255" s="1">
        <v>46108.666666666657</v>
      </c>
      <c r="B2255">
        <v>160000</v>
      </c>
      <c r="C2255">
        <v>14</v>
      </c>
      <c r="D2255">
        <v>7616639.4615774704</v>
      </c>
      <c r="E2255">
        <v>9828075.7135109305</v>
      </c>
      <c r="F2255">
        <v>6657091.5274924003</v>
      </c>
      <c r="G2255">
        <v>8654780.2601234298</v>
      </c>
      <c r="H2255">
        <v>87</v>
      </c>
      <c r="I2255">
        <v>85</v>
      </c>
    </row>
    <row r="2256" spans="1:9" x14ac:dyDescent="0.3">
      <c r="A2256" s="1">
        <v>46108.666666666664</v>
      </c>
      <c r="B2256">
        <v>160000</v>
      </c>
      <c r="C2256">
        <v>16</v>
      </c>
      <c r="D2256">
        <v>3518915.55</v>
      </c>
      <c r="E2256">
        <v>3481654.321</v>
      </c>
      <c r="F2256">
        <v>3109897.4350000001</v>
      </c>
      <c r="G2256">
        <v>3044637.0649999999</v>
      </c>
      <c r="H2256">
        <v>31</v>
      </c>
      <c r="I2256">
        <v>17</v>
      </c>
    </row>
    <row r="2257" spans="1:9" x14ac:dyDescent="0.3">
      <c r="A2257" s="1">
        <v>46108.666666666664</v>
      </c>
      <c r="B2257">
        <v>160000</v>
      </c>
      <c r="C2257">
        <v>20</v>
      </c>
      <c r="D2257">
        <v>9045638.2679999992</v>
      </c>
      <c r="E2257">
        <v>8938989.5189999994</v>
      </c>
      <c r="F2257">
        <v>8288664.341</v>
      </c>
      <c r="G2257">
        <v>8064690.0199999996</v>
      </c>
      <c r="H2257">
        <v>96</v>
      </c>
      <c r="I2257">
        <v>82</v>
      </c>
    </row>
    <row r="2258" spans="1:9" x14ac:dyDescent="0.3">
      <c r="A2258" s="1">
        <v>46108.708333333336</v>
      </c>
      <c r="B2258">
        <v>170000</v>
      </c>
      <c r="C2258">
        <v>16</v>
      </c>
      <c r="D2258">
        <v>1245464.665</v>
      </c>
      <c r="E2258">
        <v>1017475.727</v>
      </c>
      <c r="F2258">
        <v>1102191.378</v>
      </c>
      <c r="G2258">
        <v>858399.28949999996</v>
      </c>
      <c r="H2258">
        <v>18</v>
      </c>
      <c r="I2258">
        <v>15</v>
      </c>
    </row>
    <row r="2259" spans="1:9" x14ac:dyDescent="0.3">
      <c r="A2259" s="1">
        <v>46108.708333333336</v>
      </c>
      <c r="B2259">
        <v>170000</v>
      </c>
      <c r="C2259">
        <v>20</v>
      </c>
      <c r="D2259">
        <v>6074627.057</v>
      </c>
      <c r="E2259">
        <v>5260652.4979999997</v>
      </c>
      <c r="F2259">
        <v>5490035.1270000003</v>
      </c>
      <c r="G2259">
        <v>4650137.5029999996</v>
      </c>
      <c r="H2259">
        <v>57</v>
      </c>
      <c r="I2259">
        <v>37</v>
      </c>
    </row>
    <row r="2260" spans="1:9" x14ac:dyDescent="0.3">
      <c r="A2260" s="1">
        <v>46108.708333333343</v>
      </c>
      <c r="B2260">
        <v>170000</v>
      </c>
      <c r="C2260">
        <v>5</v>
      </c>
      <c r="D2260">
        <v>39338.2172101736</v>
      </c>
      <c r="E2260">
        <v>13922.9846640825</v>
      </c>
      <c r="F2260">
        <v>28620.310760498</v>
      </c>
      <c r="G2260">
        <v>6287.2933044433503</v>
      </c>
      <c r="H2260">
        <v>13</v>
      </c>
      <c r="I2260">
        <v>12</v>
      </c>
    </row>
    <row r="2261" spans="1:9" x14ac:dyDescent="0.3">
      <c r="A2261" s="1">
        <v>46108.708333333343</v>
      </c>
      <c r="B2261">
        <v>170000</v>
      </c>
      <c r="C2261">
        <v>15</v>
      </c>
      <c r="D2261">
        <v>1786946.57820349</v>
      </c>
      <c r="E2261">
        <v>1390869.99297869</v>
      </c>
      <c r="F2261">
        <v>1505754.12547492</v>
      </c>
      <c r="G2261">
        <v>1107185.8244059</v>
      </c>
      <c r="H2261">
        <v>24</v>
      </c>
      <c r="I2261">
        <v>16</v>
      </c>
    </row>
    <row r="2262" spans="1:9" x14ac:dyDescent="0.3">
      <c r="A2262" s="1">
        <v>46108.708333333343</v>
      </c>
      <c r="B2262">
        <v>170000</v>
      </c>
      <c r="C2262">
        <v>3</v>
      </c>
      <c r="D2262">
        <v>3644977.3415601798</v>
      </c>
      <c r="E2262">
        <v>2901902.9163098298</v>
      </c>
      <c r="F2262">
        <v>3240900.15095281</v>
      </c>
      <c r="G2262">
        <v>2487241.4694170901</v>
      </c>
      <c r="H2262">
        <v>46</v>
      </c>
      <c r="I2262">
        <v>33</v>
      </c>
    </row>
    <row r="2263" spans="1:9" x14ac:dyDescent="0.3">
      <c r="A2263" s="1">
        <v>46108.708333333343</v>
      </c>
      <c r="B2263">
        <v>170000</v>
      </c>
      <c r="C2263">
        <v>13</v>
      </c>
      <c r="D2263">
        <v>5762950.7000602996</v>
      </c>
      <c r="E2263">
        <v>3768248.9545323201</v>
      </c>
      <c r="F2263">
        <v>5232231.09542906</v>
      </c>
      <c r="G2263">
        <v>3329853.0426702499</v>
      </c>
      <c r="H2263">
        <v>58</v>
      </c>
      <c r="I2263">
        <v>24</v>
      </c>
    </row>
    <row r="2264" spans="1:9" x14ac:dyDescent="0.3">
      <c r="A2264" s="1">
        <v>46108.708333333343</v>
      </c>
      <c r="B2264">
        <v>170000</v>
      </c>
      <c r="C2264">
        <v>14</v>
      </c>
      <c r="D2264">
        <v>4501655.0486538401</v>
      </c>
      <c r="E2264">
        <v>4534208.5642202497</v>
      </c>
      <c r="F2264">
        <v>3886390.2069628201</v>
      </c>
      <c r="G2264">
        <v>3907227.4357057801</v>
      </c>
      <c r="H2264">
        <v>68</v>
      </c>
      <c r="I2264">
        <v>53</v>
      </c>
    </row>
    <row r="2265" spans="1:9" x14ac:dyDescent="0.3">
      <c r="A2265" s="1">
        <v>46108.708333333343</v>
      </c>
      <c r="B2265">
        <v>170000</v>
      </c>
      <c r="C2265">
        <v>12</v>
      </c>
      <c r="D2265">
        <v>6175581.0321639096</v>
      </c>
      <c r="E2265">
        <v>4645988.2061770502</v>
      </c>
      <c r="F2265">
        <v>5527915.44742274</v>
      </c>
      <c r="G2265">
        <v>4090336.80308914</v>
      </c>
      <c r="H2265">
        <v>70</v>
      </c>
      <c r="I2265">
        <v>42</v>
      </c>
    </row>
    <row r="2266" spans="1:9" x14ac:dyDescent="0.3">
      <c r="A2266" s="1">
        <v>46108.75</v>
      </c>
      <c r="B2266">
        <v>180000</v>
      </c>
      <c r="C2266">
        <v>5</v>
      </c>
      <c r="D2266">
        <v>13875.274962425199</v>
      </c>
      <c r="E2266">
        <v>1167.6066716909399</v>
      </c>
      <c r="F2266">
        <v>10067.3986053466</v>
      </c>
      <c r="G2266">
        <v>0</v>
      </c>
      <c r="H2266">
        <v>6</v>
      </c>
      <c r="I2266">
        <v>0</v>
      </c>
    </row>
    <row r="2267" spans="1:9" x14ac:dyDescent="0.3">
      <c r="A2267" s="1">
        <v>46108.75</v>
      </c>
      <c r="B2267">
        <v>180000</v>
      </c>
      <c r="C2267">
        <v>15</v>
      </c>
      <c r="D2267">
        <v>1179538.47676539</v>
      </c>
      <c r="E2267">
        <v>1356901.8676722001</v>
      </c>
      <c r="F2267">
        <v>856689.140445292</v>
      </c>
      <c r="G2267">
        <v>1055615.63537311</v>
      </c>
      <c r="H2267">
        <v>9</v>
      </c>
      <c r="I2267">
        <v>10</v>
      </c>
    </row>
    <row r="2268" spans="1:9" x14ac:dyDescent="0.3">
      <c r="A2268" s="1">
        <v>46108.75</v>
      </c>
      <c r="B2268">
        <v>180000</v>
      </c>
      <c r="C2268">
        <v>16</v>
      </c>
      <c r="D2268">
        <v>388597.92469999997</v>
      </c>
      <c r="E2268">
        <v>175357.7934</v>
      </c>
      <c r="F2268">
        <v>343612.32949999999</v>
      </c>
      <c r="G2268">
        <v>140588.4834</v>
      </c>
      <c r="H2268">
        <v>11</v>
      </c>
      <c r="I2268">
        <v>1</v>
      </c>
    </row>
    <row r="2269" spans="1:9" x14ac:dyDescent="0.3">
      <c r="A2269" s="1">
        <v>46108.75</v>
      </c>
      <c r="B2269">
        <v>180000</v>
      </c>
      <c r="C2269">
        <v>3</v>
      </c>
      <c r="D2269">
        <v>824243.39741915395</v>
      </c>
      <c r="E2269">
        <v>416615.50575113198</v>
      </c>
      <c r="F2269">
        <v>702028.23385143199</v>
      </c>
      <c r="G2269">
        <v>314392.02290898497</v>
      </c>
      <c r="H2269">
        <v>17</v>
      </c>
      <c r="I2269">
        <v>6</v>
      </c>
    </row>
    <row r="2270" spans="1:9" x14ac:dyDescent="0.3">
      <c r="A2270" s="1">
        <v>46108.75</v>
      </c>
      <c r="B2270">
        <v>180000</v>
      </c>
      <c r="C2270">
        <v>13</v>
      </c>
      <c r="D2270">
        <v>1079318.48584222</v>
      </c>
      <c r="E2270">
        <v>334395.09698414803</v>
      </c>
      <c r="F2270">
        <v>958734.136251449</v>
      </c>
      <c r="G2270">
        <v>265673.948325634</v>
      </c>
      <c r="H2270">
        <v>18</v>
      </c>
      <c r="I2270">
        <v>2</v>
      </c>
    </row>
    <row r="2271" spans="1:9" x14ac:dyDescent="0.3">
      <c r="A2271" s="1">
        <v>46108.75</v>
      </c>
      <c r="B2271">
        <v>180000</v>
      </c>
      <c r="C2271">
        <v>14</v>
      </c>
      <c r="D2271">
        <v>1227427.03225266</v>
      </c>
      <c r="E2271">
        <v>575000.08988076402</v>
      </c>
      <c r="F2271">
        <v>1051537.16690969</v>
      </c>
      <c r="G2271">
        <v>438718.293857574</v>
      </c>
      <c r="H2271">
        <v>27</v>
      </c>
      <c r="I2271">
        <v>6</v>
      </c>
    </row>
    <row r="2272" spans="1:9" x14ac:dyDescent="0.3">
      <c r="A2272" s="1">
        <v>46108.75</v>
      </c>
      <c r="B2272">
        <v>180000</v>
      </c>
      <c r="C2272">
        <v>12</v>
      </c>
      <c r="D2272">
        <v>1644991.6894266601</v>
      </c>
      <c r="E2272">
        <v>546580.889966905</v>
      </c>
      <c r="F2272">
        <v>1466447.3797770699</v>
      </c>
      <c r="G2272">
        <v>435474.34502410801</v>
      </c>
      <c r="H2272">
        <v>29</v>
      </c>
      <c r="I2272">
        <v>5</v>
      </c>
    </row>
    <row r="2273" spans="1:9" x14ac:dyDescent="0.3">
      <c r="A2273" s="1">
        <v>46108.75</v>
      </c>
      <c r="B2273">
        <v>180000</v>
      </c>
      <c r="C2273">
        <v>20</v>
      </c>
      <c r="D2273">
        <v>2969600.3569999998</v>
      </c>
      <c r="E2273">
        <v>1663595.449</v>
      </c>
      <c r="F2273">
        <v>2695005.2710000002</v>
      </c>
      <c r="G2273">
        <v>1455075.9040000001</v>
      </c>
      <c r="H2273">
        <v>33</v>
      </c>
      <c r="I2273">
        <v>10</v>
      </c>
    </row>
    <row r="2274" spans="1:9" x14ac:dyDescent="0.3">
      <c r="A2274" s="1">
        <v>46108.791666666657</v>
      </c>
      <c r="B2274">
        <v>190000</v>
      </c>
      <c r="C2274">
        <v>12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</row>
    <row r="2275" spans="1:9" x14ac:dyDescent="0.3">
      <c r="A2275" s="1">
        <v>46108.791666666657</v>
      </c>
      <c r="B2275">
        <v>190000</v>
      </c>
      <c r="C2275">
        <v>5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</row>
    <row r="2276" spans="1:9" x14ac:dyDescent="0.3">
      <c r="A2276" s="1">
        <v>46108.791666666657</v>
      </c>
      <c r="B2276">
        <v>190000</v>
      </c>
      <c r="C2276">
        <v>3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</row>
    <row r="2277" spans="1:9" x14ac:dyDescent="0.3">
      <c r="A2277" s="1">
        <v>46108.791666666657</v>
      </c>
      <c r="B2277">
        <v>190000</v>
      </c>
      <c r="C2277">
        <v>13</v>
      </c>
      <c r="D2277">
        <v>685302.27850097395</v>
      </c>
      <c r="E2277">
        <v>667580.65510117996</v>
      </c>
      <c r="F2277">
        <v>143861.289613664</v>
      </c>
      <c r="G2277">
        <v>128976.389252066</v>
      </c>
      <c r="H2277">
        <v>0</v>
      </c>
      <c r="I2277">
        <v>0</v>
      </c>
    </row>
    <row r="2278" spans="1:9" x14ac:dyDescent="0.3">
      <c r="A2278" s="1">
        <v>46108.791666666657</v>
      </c>
      <c r="B2278">
        <v>190000</v>
      </c>
      <c r="C2278">
        <v>15</v>
      </c>
      <c r="D2278">
        <v>22219.382585287</v>
      </c>
      <c r="E2278">
        <v>22368.1059486269</v>
      </c>
      <c r="F2278">
        <v>0</v>
      </c>
      <c r="G2278">
        <v>0</v>
      </c>
      <c r="H2278">
        <v>3</v>
      </c>
      <c r="I2278">
        <v>1</v>
      </c>
    </row>
    <row r="2279" spans="1:9" x14ac:dyDescent="0.3">
      <c r="A2279" s="1">
        <v>46108.791666666657</v>
      </c>
      <c r="B2279">
        <v>190000</v>
      </c>
      <c r="C2279">
        <v>14</v>
      </c>
      <c r="D2279">
        <v>2888.6996774673398</v>
      </c>
      <c r="E2279">
        <v>2932.03892117738</v>
      </c>
      <c r="F2279">
        <v>0</v>
      </c>
      <c r="G2279">
        <v>0</v>
      </c>
      <c r="H2279">
        <v>12</v>
      </c>
      <c r="I2279">
        <v>11</v>
      </c>
    </row>
    <row r="2280" spans="1:9" x14ac:dyDescent="0.3">
      <c r="A2280" s="1">
        <v>46108.791666666664</v>
      </c>
      <c r="B2280">
        <v>190000</v>
      </c>
      <c r="C2280">
        <v>16</v>
      </c>
      <c r="D2280">
        <v>545.08579729999997</v>
      </c>
      <c r="E2280">
        <v>353.77216770000001</v>
      </c>
      <c r="F2280">
        <v>0</v>
      </c>
      <c r="G2280">
        <v>0</v>
      </c>
      <c r="H2280">
        <v>0</v>
      </c>
      <c r="I2280">
        <v>0</v>
      </c>
    </row>
    <row r="2281" spans="1:9" x14ac:dyDescent="0.3">
      <c r="A2281" s="1">
        <v>46108.791666666664</v>
      </c>
      <c r="B2281">
        <v>190000</v>
      </c>
      <c r="C2281">
        <v>20</v>
      </c>
      <c r="D2281">
        <v>524.05713179999998</v>
      </c>
      <c r="E2281">
        <v>3212.6890830000002</v>
      </c>
      <c r="F2281">
        <v>0</v>
      </c>
      <c r="G2281">
        <v>0</v>
      </c>
      <c r="H2281">
        <v>0</v>
      </c>
      <c r="I2281">
        <v>0</v>
      </c>
    </row>
    <row r="2282" spans="1:9" x14ac:dyDescent="0.3">
      <c r="A2282" s="1">
        <v>46109.25</v>
      </c>
      <c r="B2282">
        <v>60000</v>
      </c>
      <c r="C2282">
        <v>12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</row>
    <row r="2283" spans="1:9" x14ac:dyDescent="0.3">
      <c r="A2283" s="1">
        <v>46109.25</v>
      </c>
      <c r="B2283">
        <v>60000</v>
      </c>
      <c r="C2283">
        <v>15</v>
      </c>
      <c r="D2283">
        <v>28302.0912221074</v>
      </c>
      <c r="E2283">
        <v>31285.298614680702</v>
      </c>
      <c r="F2283">
        <v>0</v>
      </c>
      <c r="G2283">
        <v>0</v>
      </c>
      <c r="H2283">
        <v>0</v>
      </c>
      <c r="I2283">
        <v>0</v>
      </c>
    </row>
    <row r="2284" spans="1:9" x14ac:dyDescent="0.3">
      <c r="A2284" s="1">
        <v>46109.25</v>
      </c>
      <c r="B2284">
        <v>60000</v>
      </c>
      <c r="C2284">
        <v>5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</row>
    <row r="2285" spans="1:9" x14ac:dyDescent="0.3">
      <c r="A2285" s="1">
        <v>46109.25</v>
      </c>
      <c r="B2285">
        <v>60000</v>
      </c>
      <c r="C2285">
        <v>14</v>
      </c>
      <c r="D2285">
        <v>87944.241507411003</v>
      </c>
      <c r="E2285">
        <v>90234.269264876799</v>
      </c>
      <c r="F2285">
        <v>1767.6361374855001</v>
      </c>
      <c r="G2285">
        <v>3696.0904693603502</v>
      </c>
      <c r="H2285">
        <v>0</v>
      </c>
      <c r="I2285">
        <v>0</v>
      </c>
    </row>
    <row r="2286" spans="1:9" x14ac:dyDescent="0.3">
      <c r="A2286" s="1">
        <v>46109.25</v>
      </c>
      <c r="B2286">
        <v>60000</v>
      </c>
      <c r="C2286">
        <v>3</v>
      </c>
      <c r="D2286">
        <v>125.51517915725699</v>
      </c>
      <c r="E2286">
        <v>133.50166225433301</v>
      </c>
      <c r="F2286">
        <v>0</v>
      </c>
      <c r="G2286">
        <v>0</v>
      </c>
      <c r="H2286">
        <v>0</v>
      </c>
      <c r="I2286">
        <v>0</v>
      </c>
    </row>
    <row r="2287" spans="1:9" x14ac:dyDescent="0.3">
      <c r="A2287" s="1">
        <v>46109.25</v>
      </c>
      <c r="B2287">
        <v>60000</v>
      </c>
      <c r="C2287">
        <v>13</v>
      </c>
      <c r="D2287">
        <v>849777.49961310602</v>
      </c>
      <c r="E2287">
        <v>821949.85541778803</v>
      </c>
      <c r="F2287">
        <v>187444.09157627801</v>
      </c>
      <c r="G2287">
        <v>196363.38503402399</v>
      </c>
      <c r="H2287">
        <v>0</v>
      </c>
      <c r="I2287">
        <v>0</v>
      </c>
    </row>
    <row r="2288" spans="1:9" x14ac:dyDescent="0.3">
      <c r="A2288" s="1">
        <v>46109.25</v>
      </c>
      <c r="B2288">
        <v>60000</v>
      </c>
      <c r="C2288">
        <v>16</v>
      </c>
      <c r="D2288">
        <v>73304.161129999993</v>
      </c>
      <c r="E2288">
        <v>79813.420719999995</v>
      </c>
      <c r="F2288">
        <v>1292.855225</v>
      </c>
      <c r="G2288">
        <v>1186.499542</v>
      </c>
      <c r="H2288">
        <v>0</v>
      </c>
      <c r="I2288">
        <v>0</v>
      </c>
    </row>
    <row r="2289" spans="1:9" x14ac:dyDescent="0.3">
      <c r="A2289" s="1">
        <v>46109.25</v>
      </c>
      <c r="B2289">
        <v>60000</v>
      </c>
      <c r="C2289">
        <v>20</v>
      </c>
      <c r="D2289">
        <v>155799.67670000001</v>
      </c>
      <c r="E2289">
        <v>161951.9534</v>
      </c>
      <c r="F2289">
        <v>10989.5434</v>
      </c>
      <c r="G2289">
        <v>9814.3192749999998</v>
      </c>
      <c r="H2289">
        <v>1</v>
      </c>
      <c r="I2289">
        <v>1</v>
      </c>
    </row>
    <row r="2290" spans="1:9" x14ac:dyDescent="0.3">
      <c r="A2290" s="1">
        <v>46109.291666666657</v>
      </c>
      <c r="B2290">
        <v>70000</v>
      </c>
      <c r="C2290">
        <v>12</v>
      </c>
      <c r="D2290">
        <v>61.610569000244098</v>
      </c>
      <c r="E2290">
        <v>0</v>
      </c>
      <c r="F2290">
        <v>0</v>
      </c>
      <c r="G2290">
        <v>0</v>
      </c>
      <c r="H2290">
        <v>0</v>
      </c>
      <c r="I2290">
        <v>0</v>
      </c>
    </row>
    <row r="2291" spans="1:9" x14ac:dyDescent="0.3">
      <c r="A2291" s="1">
        <v>46109.291666666657</v>
      </c>
      <c r="B2291">
        <v>70000</v>
      </c>
      <c r="C2291">
        <v>13</v>
      </c>
      <c r="D2291">
        <v>804.55977779626801</v>
      </c>
      <c r="E2291">
        <v>454.305739402771</v>
      </c>
      <c r="F2291">
        <v>0</v>
      </c>
      <c r="G2291">
        <v>0</v>
      </c>
      <c r="H2291">
        <v>0</v>
      </c>
      <c r="I2291">
        <v>0</v>
      </c>
    </row>
    <row r="2292" spans="1:9" x14ac:dyDescent="0.3">
      <c r="A2292" s="1">
        <v>46109.291666666657</v>
      </c>
      <c r="B2292">
        <v>70000</v>
      </c>
      <c r="C2292">
        <v>14</v>
      </c>
      <c r="D2292">
        <v>861.41173446178402</v>
      </c>
      <c r="E2292">
        <v>893.70966410636902</v>
      </c>
      <c r="F2292">
        <v>0</v>
      </c>
      <c r="G2292">
        <v>0</v>
      </c>
      <c r="H2292">
        <v>0</v>
      </c>
      <c r="I2292">
        <v>0</v>
      </c>
    </row>
    <row r="2293" spans="1:9" x14ac:dyDescent="0.3">
      <c r="A2293" s="1">
        <v>46109.291666666657</v>
      </c>
      <c r="B2293">
        <v>70000</v>
      </c>
      <c r="C2293">
        <v>15</v>
      </c>
      <c r="D2293">
        <v>8076.6312650442096</v>
      </c>
      <c r="E2293">
        <v>9081.4098556041699</v>
      </c>
      <c r="F2293">
        <v>0</v>
      </c>
      <c r="G2293">
        <v>0</v>
      </c>
      <c r="H2293">
        <v>0</v>
      </c>
      <c r="I2293">
        <v>0</v>
      </c>
    </row>
    <row r="2294" spans="1:9" x14ac:dyDescent="0.3">
      <c r="A2294" s="1">
        <v>46109.291666666657</v>
      </c>
      <c r="B2294">
        <v>70000</v>
      </c>
      <c r="C2294">
        <v>5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</row>
    <row r="2295" spans="1:9" x14ac:dyDescent="0.3">
      <c r="A2295" s="1">
        <v>46109.291666666657</v>
      </c>
      <c r="B2295">
        <v>70000</v>
      </c>
      <c r="C2295">
        <v>3</v>
      </c>
      <c r="D2295">
        <v>1683.71773481369</v>
      </c>
      <c r="E2295">
        <v>2076.3012140989299</v>
      </c>
      <c r="F2295">
        <v>0</v>
      </c>
      <c r="G2295">
        <v>0</v>
      </c>
      <c r="H2295">
        <v>0</v>
      </c>
      <c r="I2295">
        <v>0</v>
      </c>
    </row>
    <row r="2296" spans="1:9" x14ac:dyDescent="0.3">
      <c r="A2296" s="1">
        <v>46109.291666666664</v>
      </c>
      <c r="B2296">
        <v>70000</v>
      </c>
      <c r="C2296">
        <v>16</v>
      </c>
      <c r="D2296">
        <v>3212.438384</v>
      </c>
      <c r="E2296">
        <v>5046.5508609999997</v>
      </c>
      <c r="F2296">
        <v>0</v>
      </c>
      <c r="G2296">
        <v>0</v>
      </c>
      <c r="H2296">
        <v>0</v>
      </c>
      <c r="I2296">
        <v>0</v>
      </c>
    </row>
    <row r="2297" spans="1:9" x14ac:dyDescent="0.3">
      <c r="A2297" s="1">
        <v>46109.291666666664</v>
      </c>
      <c r="B2297">
        <v>70000</v>
      </c>
      <c r="C2297">
        <v>20</v>
      </c>
      <c r="D2297">
        <v>14590.22885</v>
      </c>
      <c r="E2297">
        <v>12518.18044</v>
      </c>
      <c r="F2297">
        <v>0</v>
      </c>
      <c r="G2297">
        <v>408.34753419999998</v>
      </c>
      <c r="H2297">
        <v>0</v>
      </c>
      <c r="I2297">
        <v>0</v>
      </c>
    </row>
    <row r="2298" spans="1:9" x14ac:dyDescent="0.3">
      <c r="A2298" s="1">
        <v>46109.333333333336</v>
      </c>
      <c r="B2298">
        <v>80000</v>
      </c>
      <c r="C2298">
        <v>16</v>
      </c>
      <c r="D2298">
        <v>2439.756003</v>
      </c>
      <c r="E2298">
        <v>2143.5985479999999</v>
      </c>
      <c r="F2298">
        <v>0</v>
      </c>
      <c r="G2298">
        <v>0</v>
      </c>
      <c r="H2298">
        <v>0</v>
      </c>
      <c r="I2298">
        <v>0</v>
      </c>
    </row>
    <row r="2299" spans="1:9" x14ac:dyDescent="0.3">
      <c r="A2299" s="1">
        <v>46109.333333333336</v>
      </c>
      <c r="B2299">
        <v>80000</v>
      </c>
      <c r="C2299">
        <v>20</v>
      </c>
      <c r="D2299">
        <v>774960.26399999997</v>
      </c>
      <c r="E2299">
        <v>760886.1483</v>
      </c>
      <c r="F2299">
        <v>630397.7095</v>
      </c>
      <c r="G2299">
        <v>606212.97279999999</v>
      </c>
      <c r="H2299">
        <v>4</v>
      </c>
      <c r="I2299">
        <v>1</v>
      </c>
    </row>
    <row r="2300" spans="1:9" x14ac:dyDescent="0.3">
      <c r="A2300" s="1">
        <v>46109.333333333343</v>
      </c>
      <c r="B2300">
        <v>80000</v>
      </c>
      <c r="C2300">
        <v>12</v>
      </c>
      <c r="D2300">
        <v>308.59457886219002</v>
      </c>
      <c r="E2300">
        <v>102.521716833114</v>
      </c>
      <c r="F2300">
        <v>0</v>
      </c>
      <c r="G2300">
        <v>0</v>
      </c>
      <c r="H2300">
        <v>0</v>
      </c>
      <c r="I2300">
        <v>0</v>
      </c>
    </row>
    <row r="2301" spans="1:9" x14ac:dyDescent="0.3">
      <c r="A2301" s="1">
        <v>46109.333333333343</v>
      </c>
      <c r="B2301">
        <v>80000</v>
      </c>
      <c r="C2301">
        <v>13</v>
      </c>
      <c r="D2301">
        <v>226.43047285079899</v>
      </c>
      <c r="E2301">
        <v>529.65308165550198</v>
      </c>
      <c r="F2301">
        <v>0</v>
      </c>
      <c r="G2301">
        <v>0</v>
      </c>
      <c r="H2301">
        <v>0</v>
      </c>
      <c r="I2301">
        <v>0</v>
      </c>
    </row>
    <row r="2302" spans="1:9" x14ac:dyDescent="0.3">
      <c r="A2302" s="1">
        <v>46109.333333333343</v>
      </c>
      <c r="B2302">
        <v>80000</v>
      </c>
      <c r="C2302">
        <v>5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</row>
    <row r="2303" spans="1:9" x14ac:dyDescent="0.3">
      <c r="A2303" s="1">
        <v>46109.333333333343</v>
      </c>
      <c r="B2303">
        <v>80000</v>
      </c>
      <c r="C2303">
        <v>3</v>
      </c>
      <c r="D2303">
        <v>300.63585805892899</v>
      </c>
      <c r="E2303">
        <v>190.607673883438</v>
      </c>
      <c r="F2303">
        <v>0</v>
      </c>
      <c r="G2303">
        <v>0</v>
      </c>
      <c r="H2303">
        <v>0</v>
      </c>
      <c r="I2303">
        <v>0</v>
      </c>
    </row>
    <row r="2304" spans="1:9" x14ac:dyDescent="0.3">
      <c r="A2304" s="1">
        <v>46109.333333333343</v>
      </c>
      <c r="B2304">
        <v>80000</v>
      </c>
      <c r="C2304">
        <v>14</v>
      </c>
      <c r="D2304">
        <v>46916.323919773102</v>
      </c>
      <c r="E2304">
        <v>95267.1334158182</v>
      </c>
      <c r="F2304">
        <v>30910.789009094198</v>
      </c>
      <c r="G2304">
        <v>53706.788040161096</v>
      </c>
      <c r="H2304">
        <v>2</v>
      </c>
      <c r="I2304">
        <v>1</v>
      </c>
    </row>
    <row r="2305" spans="1:9" x14ac:dyDescent="0.3">
      <c r="A2305" s="1">
        <v>46109.333333333343</v>
      </c>
      <c r="B2305">
        <v>80000</v>
      </c>
      <c r="C2305">
        <v>15</v>
      </c>
      <c r="D2305">
        <v>601642.93347507704</v>
      </c>
      <c r="E2305">
        <v>508182.83753901703</v>
      </c>
      <c r="F2305">
        <v>440844.55001562799</v>
      </c>
      <c r="G2305">
        <v>373602.98449003597</v>
      </c>
      <c r="H2305">
        <v>2</v>
      </c>
      <c r="I2305">
        <v>2</v>
      </c>
    </row>
    <row r="2306" spans="1:9" x14ac:dyDescent="0.3">
      <c r="A2306" s="1">
        <v>46109.375</v>
      </c>
      <c r="B2306">
        <v>90000</v>
      </c>
      <c r="C2306">
        <v>5</v>
      </c>
      <c r="D2306">
        <v>50470.698844671198</v>
      </c>
      <c r="E2306">
        <v>64189.213811218702</v>
      </c>
      <c r="F2306">
        <v>28607.349029541001</v>
      </c>
      <c r="G2306">
        <v>40443.831611633301</v>
      </c>
      <c r="H2306">
        <v>5</v>
      </c>
      <c r="I2306">
        <v>4</v>
      </c>
    </row>
    <row r="2307" spans="1:9" x14ac:dyDescent="0.3">
      <c r="A2307" s="1">
        <v>46109.375</v>
      </c>
      <c r="B2307">
        <v>90000</v>
      </c>
      <c r="C2307">
        <v>12</v>
      </c>
      <c r="D2307">
        <v>224791.70258963099</v>
      </c>
      <c r="E2307">
        <v>180681.24403059401</v>
      </c>
      <c r="F2307">
        <v>178850.51639860799</v>
      </c>
      <c r="G2307">
        <v>142826.550678253</v>
      </c>
      <c r="H2307">
        <v>5</v>
      </c>
      <c r="I2307">
        <v>7</v>
      </c>
    </row>
    <row r="2308" spans="1:9" x14ac:dyDescent="0.3">
      <c r="A2308" s="1">
        <v>46109.375</v>
      </c>
      <c r="B2308">
        <v>90000</v>
      </c>
      <c r="C2308">
        <v>16</v>
      </c>
      <c r="D2308">
        <v>680636.85140000004</v>
      </c>
      <c r="E2308">
        <v>699078.24089999998</v>
      </c>
      <c r="F2308">
        <v>525235.73840000003</v>
      </c>
      <c r="G2308">
        <v>537146.60569999996</v>
      </c>
      <c r="H2308">
        <v>6</v>
      </c>
      <c r="I2308">
        <v>9</v>
      </c>
    </row>
    <row r="2309" spans="1:9" x14ac:dyDescent="0.3">
      <c r="A2309" s="1">
        <v>46109.375</v>
      </c>
      <c r="B2309">
        <v>90000</v>
      </c>
      <c r="C2309">
        <v>15</v>
      </c>
      <c r="D2309">
        <v>479389.86671000702</v>
      </c>
      <c r="E2309">
        <v>762892.19566279603</v>
      </c>
      <c r="F2309">
        <v>381162.96856295998</v>
      </c>
      <c r="G2309">
        <v>647106.87413978495</v>
      </c>
      <c r="H2309">
        <v>7</v>
      </c>
      <c r="I2309">
        <v>15</v>
      </c>
    </row>
    <row r="2310" spans="1:9" x14ac:dyDescent="0.3">
      <c r="A2310" s="1">
        <v>46109.375</v>
      </c>
      <c r="B2310">
        <v>90000</v>
      </c>
      <c r="C2310">
        <v>3</v>
      </c>
      <c r="D2310">
        <v>532260.94769459905</v>
      </c>
      <c r="E2310">
        <v>707910.62877029099</v>
      </c>
      <c r="F2310">
        <v>413701.45469248202</v>
      </c>
      <c r="G2310">
        <v>554490.70609140396</v>
      </c>
      <c r="H2310">
        <v>18</v>
      </c>
      <c r="I2310">
        <v>36</v>
      </c>
    </row>
    <row r="2311" spans="1:9" x14ac:dyDescent="0.3">
      <c r="A2311" s="1">
        <v>46109.375</v>
      </c>
      <c r="B2311">
        <v>90000</v>
      </c>
      <c r="C2311">
        <v>13</v>
      </c>
      <c r="D2311">
        <v>1442848.7796783999</v>
      </c>
      <c r="E2311">
        <v>2367212.4419494802</v>
      </c>
      <c r="F2311">
        <v>1217231.14338332</v>
      </c>
      <c r="G2311">
        <v>2051555.1991602699</v>
      </c>
      <c r="H2311">
        <v>18</v>
      </c>
      <c r="I2311">
        <v>41</v>
      </c>
    </row>
    <row r="2312" spans="1:9" x14ac:dyDescent="0.3">
      <c r="A2312" s="1">
        <v>46109.375</v>
      </c>
      <c r="B2312">
        <v>90000</v>
      </c>
      <c r="C2312">
        <v>14</v>
      </c>
      <c r="D2312">
        <v>2267910.61050522</v>
      </c>
      <c r="E2312">
        <v>2462342.6646271902</v>
      </c>
      <c r="F2312">
        <v>1980767.2724304199</v>
      </c>
      <c r="G2312">
        <v>2201828.3820841298</v>
      </c>
      <c r="H2312">
        <v>25</v>
      </c>
      <c r="I2312">
        <v>22</v>
      </c>
    </row>
    <row r="2313" spans="1:9" x14ac:dyDescent="0.3">
      <c r="A2313" s="1">
        <v>46109.375</v>
      </c>
      <c r="B2313">
        <v>90000</v>
      </c>
      <c r="C2313">
        <v>20</v>
      </c>
      <c r="D2313">
        <v>3856382.585</v>
      </c>
      <c r="E2313">
        <v>3682910.892</v>
      </c>
      <c r="F2313">
        <v>3384078.6660000002</v>
      </c>
      <c r="G2313">
        <v>3205966.7510000002</v>
      </c>
      <c r="H2313">
        <v>27</v>
      </c>
      <c r="I2313">
        <v>17</v>
      </c>
    </row>
    <row r="2314" spans="1:9" x14ac:dyDescent="0.3">
      <c r="A2314" s="1">
        <v>46109.416666666657</v>
      </c>
      <c r="B2314">
        <v>100000</v>
      </c>
      <c r="C2314">
        <v>5</v>
      </c>
      <c r="D2314">
        <v>184989.57834368901</v>
      </c>
      <c r="E2314">
        <v>95219.596019804405</v>
      </c>
      <c r="F2314">
        <v>130144.773293495</v>
      </c>
      <c r="G2314">
        <v>38989.0421833992</v>
      </c>
      <c r="H2314">
        <v>13</v>
      </c>
      <c r="I2314">
        <v>11</v>
      </c>
    </row>
    <row r="2315" spans="1:9" x14ac:dyDescent="0.3">
      <c r="A2315" s="1">
        <v>46109.416666666657</v>
      </c>
      <c r="B2315">
        <v>100000</v>
      </c>
      <c r="C2315">
        <v>13</v>
      </c>
      <c r="D2315">
        <v>2883868.6633153502</v>
      </c>
      <c r="E2315">
        <v>3124065.6526683499</v>
      </c>
      <c r="F2315">
        <v>2505415.2748519699</v>
      </c>
      <c r="G2315">
        <v>2651531.6413924601</v>
      </c>
      <c r="H2315">
        <v>36</v>
      </c>
      <c r="I2315">
        <v>61</v>
      </c>
    </row>
    <row r="2316" spans="1:9" x14ac:dyDescent="0.3">
      <c r="A2316" s="1">
        <v>46109.416666666657</v>
      </c>
      <c r="B2316">
        <v>100000</v>
      </c>
      <c r="C2316">
        <v>15</v>
      </c>
      <c r="D2316">
        <v>2774949.7495893799</v>
      </c>
      <c r="E2316">
        <v>1918224.4304033499</v>
      </c>
      <c r="F2316">
        <v>2352264.3312190101</v>
      </c>
      <c r="G2316">
        <v>1546002.35379791</v>
      </c>
      <c r="H2316">
        <v>39</v>
      </c>
      <c r="I2316">
        <v>19</v>
      </c>
    </row>
    <row r="2317" spans="1:9" x14ac:dyDescent="0.3">
      <c r="A2317" s="1">
        <v>46109.416666666657</v>
      </c>
      <c r="B2317">
        <v>100000</v>
      </c>
      <c r="C2317">
        <v>3</v>
      </c>
      <c r="D2317">
        <v>1281222.8675754601</v>
      </c>
      <c r="E2317">
        <v>759768.14956682897</v>
      </c>
      <c r="F2317">
        <v>923062.65173047699</v>
      </c>
      <c r="G2317">
        <v>468030.61709129799</v>
      </c>
      <c r="H2317">
        <v>71</v>
      </c>
      <c r="I2317">
        <v>92</v>
      </c>
    </row>
    <row r="2318" spans="1:9" x14ac:dyDescent="0.3">
      <c r="A2318" s="1">
        <v>46109.416666666657</v>
      </c>
      <c r="B2318">
        <v>100000</v>
      </c>
      <c r="C2318">
        <v>12</v>
      </c>
      <c r="D2318">
        <v>5988058.4919022303</v>
      </c>
      <c r="E2318">
        <v>5250179.0107505303</v>
      </c>
      <c r="F2318">
        <v>5315150.600784</v>
      </c>
      <c r="G2318">
        <v>4510581.0229954096</v>
      </c>
      <c r="H2318">
        <v>93</v>
      </c>
      <c r="I2318">
        <v>97</v>
      </c>
    </row>
    <row r="2319" spans="1:9" x14ac:dyDescent="0.3">
      <c r="A2319" s="1">
        <v>46109.416666666657</v>
      </c>
      <c r="B2319">
        <v>100000</v>
      </c>
      <c r="C2319">
        <v>14</v>
      </c>
      <c r="D2319">
        <v>11283880.367448799</v>
      </c>
      <c r="E2319">
        <v>13783234.8254607</v>
      </c>
      <c r="F2319">
        <v>9943609.2159487009</v>
      </c>
      <c r="G2319">
        <v>12381266.759888999</v>
      </c>
      <c r="H2319">
        <v>94</v>
      </c>
      <c r="I2319">
        <v>116</v>
      </c>
    </row>
    <row r="2320" spans="1:9" x14ac:dyDescent="0.3">
      <c r="A2320" s="1">
        <v>46109.416666666664</v>
      </c>
      <c r="B2320">
        <v>100000</v>
      </c>
      <c r="C2320">
        <v>16</v>
      </c>
      <c r="D2320">
        <v>5157146.3710000003</v>
      </c>
      <c r="E2320">
        <v>4781848.591</v>
      </c>
      <c r="F2320">
        <v>4394199.1129999999</v>
      </c>
      <c r="G2320">
        <v>4028831.5129999998</v>
      </c>
      <c r="H2320">
        <v>21</v>
      </c>
      <c r="I2320">
        <v>11</v>
      </c>
    </row>
    <row r="2321" spans="1:9" x14ac:dyDescent="0.3">
      <c r="A2321" s="1">
        <v>46109.416666666664</v>
      </c>
      <c r="B2321">
        <v>100000</v>
      </c>
      <c r="C2321">
        <v>20</v>
      </c>
      <c r="D2321">
        <v>14808747.869999999</v>
      </c>
      <c r="E2321">
        <v>15419471.25</v>
      </c>
      <c r="F2321">
        <v>13733761.279999999</v>
      </c>
      <c r="G2321">
        <v>14237150.76</v>
      </c>
      <c r="H2321">
        <v>111</v>
      </c>
      <c r="I2321">
        <v>78</v>
      </c>
    </row>
    <row r="2322" spans="1:9" x14ac:dyDescent="0.3">
      <c r="A2322" s="1">
        <v>46109.458333333336</v>
      </c>
      <c r="B2322">
        <v>110000</v>
      </c>
      <c r="C2322">
        <v>16</v>
      </c>
      <c r="D2322">
        <v>9513625.2420000006</v>
      </c>
      <c r="E2322">
        <v>9255899.1429999992</v>
      </c>
      <c r="F2322">
        <v>8410412.9639999997</v>
      </c>
      <c r="G2322">
        <v>8223899.5290000001</v>
      </c>
      <c r="H2322">
        <v>65</v>
      </c>
      <c r="I2322">
        <v>38</v>
      </c>
    </row>
    <row r="2323" spans="1:9" x14ac:dyDescent="0.3">
      <c r="A2323" s="1">
        <v>46109.458333333336</v>
      </c>
      <c r="B2323">
        <v>110000</v>
      </c>
      <c r="C2323">
        <v>20</v>
      </c>
      <c r="D2323">
        <v>17082480.870000001</v>
      </c>
      <c r="E2323">
        <v>19520218.469999999</v>
      </c>
      <c r="F2323">
        <v>15884846.029999999</v>
      </c>
      <c r="G2323">
        <v>18189541.190000001</v>
      </c>
      <c r="H2323">
        <v>154</v>
      </c>
      <c r="I2323">
        <v>130</v>
      </c>
    </row>
    <row r="2324" spans="1:9" x14ac:dyDescent="0.3">
      <c r="A2324" s="1">
        <v>46109.458333333343</v>
      </c>
      <c r="B2324">
        <v>110000</v>
      </c>
      <c r="C2324">
        <v>5</v>
      </c>
      <c r="D2324">
        <v>531633.15002554597</v>
      </c>
      <c r="E2324">
        <v>388734.82310593099</v>
      </c>
      <c r="F2324">
        <v>359726.45647513802</v>
      </c>
      <c r="G2324">
        <v>213502.72411537101</v>
      </c>
      <c r="H2324">
        <v>13</v>
      </c>
      <c r="I2324">
        <v>19</v>
      </c>
    </row>
    <row r="2325" spans="1:9" x14ac:dyDescent="0.3">
      <c r="A2325" s="1">
        <v>46109.458333333343</v>
      </c>
      <c r="B2325">
        <v>110000</v>
      </c>
      <c r="C2325">
        <v>15</v>
      </c>
      <c r="D2325">
        <v>2547847.0787907802</v>
      </c>
      <c r="E2325">
        <v>2511799.6632406702</v>
      </c>
      <c r="F2325">
        <v>2155529.3918308001</v>
      </c>
      <c r="G2325">
        <v>2106028.8508192799</v>
      </c>
      <c r="H2325">
        <v>32</v>
      </c>
      <c r="I2325">
        <v>31</v>
      </c>
    </row>
    <row r="2326" spans="1:9" x14ac:dyDescent="0.3">
      <c r="A2326" s="1">
        <v>46109.458333333343</v>
      </c>
      <c r="B2326">
        <v>110000</v>
      </c>
      <c r="C2326">
        <v>13</v>
      </c>
      <c r="D2326">
        <v>3481050.7105495301</v>
      </c>
      <c r="E2326">
        <v>3298986.5044953199</v>
      </c>
      <c r="F2326">
        <v>2986953.4991412102</v>
      </c>
      <c r="G2326">
        <v>2769678.1558477799</v>
      </c>
      <c r="H2326">
        <v>51</v>
      </c>
      <c r="I2326">
        <v>64</v>
      </c>
    </row>
    <row r="2327" spans="1:9" x14ac:dyDescent="0.3">
      <c r="A2327" s="1">
        <v>46109.458333333343</v>
      </c>
      <c r="B2327">
        <v>110000</v>
      </c>
      <c r="C2327">
        <v>3</v>
      </c>
      <c r="D2327">
        <v>419617.59724551399</v>
      </c>
      <c r="E2327">
        <v>200533.587337315</v>
      </c>
      <c r="F2327">
        <v>272399.59188067901</v>
      </c>
      <c r="G2327">
        <v>122437.57112073799</v>
      </c>
      <c r="H2327">
        <v>58</v>
      </c>
      <c r="I2327">
        <v>67</v>
      </c>
    </row>
    <row r="2328" spans="1:9" x14ac:dyDescent="0.3">
      <c r="A2328" s="1">
        <v>46109.458333333343</v>
      </c>
      <c r="B2328">
        <v>110000</v>
      </c>
      <c r="C2328">
        <v>12</v>
      </c>
      <c r="D2328">
        <v>11164186.313944001</v>
      </c>
      <c r="E2328">
        <v>9473362.29557967</v>
      </c>
      <c r="F2328">
        <v>10286652.3606013</v>
      </c>
      <c r="G2328">
        <v>8495949.1044930201</v>
      </c>
      <c r="H2328">
        <v>109</v>
      </c>
      <c r="I2328">
        <v>117</v>
      </c>
    </row>
    <row r="2329" spans="1:9" x14ac:dyDescent="0.3">
      <c r="A2329" s="1">
        <v>46109.458333333343</v>
      </c>
      <c r="B2329">
        <v>110000</v>
      </c>
      <c r="C2329">
        <v>14</v>
      </c>
      <c r="D2329">
        <v>15203424.689345799</v>
      </c>
      <c r="E2329">
        <v>17491983.239463601</v>
      </c>
      <c r="F2329">
        <v>13652884.320363101</v>
      </c>
      <c r="G2329">
        <v>15599918.4447085</v>
      </c>
      <c r="H2329">
        <v>116</v>
      </c>
      <c r="I2329">
        <v>124</v>
      </c>
    </row>
    <row r="2330" spans="1:9" x14ac:dyDescent="0.3">
      <c r="A2330" s="1">
        <v>46109.5</v>
      </c>
      <c r="B2330">
        <v>120000</v>
      </c>
      <c r="C2330">
        <v>5</v>
      </c>
      <c r="D2330">
        <v>154548.22102749301</v>
      </c>
      <c r="E2330">
        <v>132405.359776914</v>
      </c>
      <c r="F2330">
        <v>99260.003067016602</v>
      </c>
      <c r="G2330">
        <v>64456.436500549302</v>
      </c>
      <c r="H2330">
        <v>12</v>
      </c>
      <c r="I2330">
        <v>20</v>
      </c>
    </row>
    <row r="2331" spans="1:9" x14ac:dyDescent="0.3">
      <c r="A2331" s="1">
        <v>46109.5</v>
      </c>
      <c r="B2331">
        <v>120000</v>
      </c>
      <c r="C2331">
        <v>15</v>
      </c>
      <c r="D2331">
        <v>1102126.9382823701</v>
      </c>
      <c r="E2331">
        <v>1426308.4066838</v>
      </c>
      <c r="F2331">
        <v>747758.835485816</v>
      </c>
      <c r="G2331">
        <v>1008391.07717633</v>
      </c>
      <c r="H2331">
        <v>25</v>
      </c>
      <c r="I2331">
        <v>41</v>
      </c>
    </row>
    <row r="2332" spans="1:9" x14ac:dyDescent="0.3">
      <c r="A2332" s="1">
        <v>46109.5</v>
      </c>
      <c r="B2332">
        <v>120000</v>
      </c>
      <c r="C2332">
        <v>16</v>
      </c>
      <c r="D2332">
        <v>5120958.8159999996</v>
      </c>
      <c r="E2332">
        <v>4527624.2410000004</v>
      </c>
      <c r="F2332">
        <v>4276507.9179999996</v>
      </c>
      <c r="G2332">
        <v>3772402.7540000002</v>
      </c>
      <c r="H2332">
        <v>45</v>
      </c>
      <c r="I2332">
        <v>35</v>
      </c>
    </row>
    <row r="2333" spans="1:9" x14ac:dyDescent="0.3">
      <c r="A2333" s="1">
        <v>46109.5</v>
      </c>
      <c r="B2333">
        <v>120000</v>
      </c>
      <c r="C2333">
        <v>3</v>
      </c>
      <c r="D2333">
        <v>464562.07054221601</v>
      </c>
      <c r="E2333">
        <v>496699.24835234799</v>
      </c>
      <c r="F2333">
        <v>273989.00246280403</v>
      </c>
      <c r="G2333">
        <v>282227.72722053499</v>
      </c>
      <c r="H2333">
        <v>71</v>
      </c>
      <c r="I2333">
        <v>66</v>
      </c>
    </row>
    <row r="2334" spans="1:9" x14ac:dyDescent="0.3">
      <c r="A2334" s="1">
        <v>46109.5</v>
      </c>
      <c r="B2334">
        <v>120000</v>
      </c>
      <c r="C2334">
        <v>13</v>
      </c>
      <c r="D2334">
        <v>7248758.07412141</v>
      </c>
      <c r="E2334">
        <v>7299729.9141175104</v>
      </c>
      <c r="F2334">
        <v>6528067.8419105997</v>
      </c>
      <c r="G2334">
        <v>6500929.4209774705</v>
      </c>
      <c r="H2334">
        <v>75</v>
      </c>
      <c r="I2334">
        <v>106</v>
      </c>
    </row>
    <row r="2335" spans="1:9" x14ac:dyDescent="0.3">
      <c r="A2335" s="1">
        <v>46109.5</v>
      </c>
      <c r="B2335">
        <v>120000</v>
      </c>
      <c r="C2335">
        <v>12</v>
      </c>
      <c r="D2335">
        <v>8340637.7000849796</v>
      </c>
      <c r="E2335">
        <v>8260671.6301170504</v>
      </c>
      <c r="F2335">
        <v>7585270.8446841799</v>
      </c>
      <c r="G2335">
        <v>7488113.43109053</v>
      </c>
      <c r="H2335">
        <v>78</v>
      </c>
      <c r="I2335">
        <v>78</v>
      </c>
    </row>
    <row r="2336" spans="1:9" x14ac:dyDescent="0.3">
      <c r="A2336" s="1">
        <v>46109.5</v>
      </c>
      <c r="B2336">
        <v>120000</v>
      </c>
      <c r="C2336">
        <v>14</v>
      </c>
      <c r="D2336">
        <v>17880992.694038201</v>
      </c>
      <c r="E2336">
        <v>12543594.153774001</v>
      </c>
      <c r="F2336">
        <v>15457463.476155199</v>
      </c>
      <c r="G2336">
        <v>10523708.0804919</v>
      </c>
      <c r="H2336">
        <v>98</v>
      </c>
      <c r="I2336">
        <v>39</v>
      </c>
    </row>
    <row r="2337" spans="1:9" x14ac:dyDescent="0.3">
      <c r="A2337" s="1">
        <v>46109.5</v>
      </c>
      <c r="B2337">
        <v>120000</v>
      </c>
      <c r="C2337">
        <v>20</v>
      </c>
      <c r="D2337">
        <v>18452347.449999999</v>
      </c>
      <c r="E2337">
        <v>20741756.829999998</v>
      </c>
      <c r="F2337">
        <v>17232942.920000002</v>
      </c>
      <c r="G2337">
        <v>19387651.059999999</v>
      </c>
      <c r="H2337">
        <v>145</v>
      </c>
      <c r="I2337">
        <v>122</v>
      </c>
    </row>
    <row r="2338" spans="1:9" x14ac:dyDescent="0.3">
      <c r="A2338" s="1">
        <v>46109.541666666657</v>
      </c>
      <c r="B2338">
        <v>130000</v>
      </c>
      <c r="C2338">
        <v>5</v>
      </c>
      <c r="D2338">
        <v>1619.88673472404</v>
      </c>
      <c r="E2338">
        <v>1369.0762405395501</v>
      </c>
      <c r="F2338">
        <v>316.442626953125</v>
      </c>
      <c r="G2338">
        <v>0</v>
      </c>
      <c r="H2338">
        <v>20</v>
      </c>
      <c r="I2338">
        <v>19</v>
      </c>
    </row>
    <row r="2339" spans="1:9" x14ac:dyDescent="0.3">
      <c r="A2339" s="1">
        <v>46109.541666666657</v>
      </c>
      <c r="B2339">
        <v>130000</v>
      </c>
      <c r="C2339">
        <v>15</v>
      </c>
      <c r="D2339">
        <v>1736772.4355239801</v>
      </c>
      <c r="E2339">
        <v>1732658.5496851199</v>
      </c>
      <c r="F2339">
        <v>1269286.4950608001</v>
      </c>
      <c r="G2339">
        <v>1226306.0980690699</v>
      </c>
      <c r="H2339">
        <v>52</v>
      </c>
      <c r="I2339">
        <v>42</v>
      </c>
    </row>
    <row r="2340" spans="1:9" x14ac:dyDescent="0.3">
      <c r="A2340" s="1">
        <v>46109.541666666657</v>
      </c>
      <c r="B2340">
        <v>130000</v>
      </c>
      <c r="C2340">
        <v>12</v>
      </c>
      <c r="D2340">
        <v>10002368.8019398</v>
      </c>
      <c r="E2340">
        <v>10403937.626407599</v>
      </c>
      <c r="F2340">
        <v>9138354.8715799991</v>
      </c>
      <c r="G2340">
        <v>9540508.0425838195</v>
      </c>
      <c r="H2340">
        <v>100</v>
      </c>
      <c r="I2340">
        <v>116</v>
      </c>
    </row>
    <row r="2341" spans="1:9" x14ac:dyDescent="0.3">
      <c r="A2341" s="1">
        <v>46109.541666666657</v>
      </c>
      <c r="B2341">
        <v>130000</v>
      </c>
      <c r="C2341">
        <v>13</v>
      </c>
      <c r="D2341">
        <v>7876197.3081908198</v>
      </c>
      <c r="E2341">
        <v>5952539.45679616</v>
      </c>
      <c r="F2341">
        <v>7135361.36163342</v>
      </c>
      <c r="G2341">
        <v>5191304.8951193001</v>
      </c>
      <c r="H2341">
        <v>105</v>
      </c>
      <c r="I2341">
        <v>84</v>
      </c>
    </row>
    <row r="2342" spans="1:9" x14ac:dyDescent="0.3">
      <c r="A2342" s="1">
        <v>46109.541666666657</v>
      </c>
      <c r="B2342">
        <v>130000</v>
      </c>
      <c r="C2342">
        <v>3</v>
      </c>
      <c r="D2342">
        <v>6292407.2799440604</v>
      </c>
      <c r="E2342">
        <v>4910183.7796518803</v>
      </c>
      <c r="F2342">
        <v>5542113.6762298299</v>
      </c>
      <c r="G2342">
        <v>4138779.8462984501</v>
      </c>
      <c r="H2342">
        <v>114</v>
      </c>
      <c r="I2342">
        <v>90</v>
      </c>
    </row>
    <row r="2343" spans="1:9" x14ac:dyDescent="0.3">
      <c r="A2343" s="1">
        <v>46109.541666666657</v>
      </c>
      <c r="B2343">
        <v>130000</v>
      </c>
      <c r="C2343">
        <v>14</v>
      </c>
      <c r="D2343">
        <v>18640114.744470399</v>
      </c>
      <c r="E2343">
        <v>16260437.0179046</v>
      </c>
      <c r="F2343">
        <v>16485048.9554139</v>
      </c>
      <c r="G2343">
        <v>14463090.3074039</v>
      </c>
      <c r="H2343">
        <v>117</v>
      </c>
      <c r="I2343">
        <v>90</v>
      </c>
    </row>
    <row r="2344" spans="1:9" x14ac:dyDescent="0.3">
      <c r="A2344" s="1">
        <v>46109.541666666664</v>
      </c>
      <c r="B2344">
        <v>130000</v>
      </c>
      <c r="C2344">
        <v>16</v>
      </c>
      <c r="D2344">
        <v>3316047.7030000002</v>
      </c>
      <c r="E2344">
        <v>3548095.7080000001</v>
      </c>
      <c r="F2344">
        <v>2706118.1430000002</v>
      </c>
      <c r="G2344">
        <v>3017211.344</v>
      </c>
      <c r="H2344">
        <v>26</v>
      </c>
      <c r="I2344">
        <v>35</v>
      </c>
    </row>
    <row r="2345" spans="1:9" x14ac:dyDescent="0.3">
      <c r="A2345" s="1">
        <v>46109.541666666664</v>
      </c>
      <c r="B2345">
        <v>130000</v>
      </c>
      <c r="C2345">
        <v>20</v>
      </c>
      <c r="D2345">
        <v>18632458.149999999</v>
      </c>
      <c r="E2345">
        <v>20431083.760000002</v>
      </c>
      <c r="F2345">
        <v>17478724.699999999</v>
      </c>
      <c r="G2345">
        <v>19087095.399999999</v>
      </c>
      <c r="H2345">
        <v>156</v>
      </c>
      <c r="I2345">
        <v>152</v>
      </c>
    </row>
    <row r="2346" spans="1:9" x14ac:dyDescent="0.3">
      <c r="A2346" s="1">
        <v>46109.583333333336</v>
      </c>
      <c r="B2346">
        <v>140000</v>
      </c>
      <c r="C2346">
        <v>16</v>
      </c>
      <c r="D2346">
        <v>5957000.7719999999</v>
      </c>
      <c r="E2346">
        <v>5118775.8779999996</v>
      </c>
      <c r="F2346">
        <v>5346491.9000000004</v>
      </c>
      <c r="G2346">
        <v>4524413.3329999996</v>
      </c>
      <c r="H2346">
        <v>44</v>
      </c>
      <c r="I2346">
        <v>28</v>
      </c>
    </row>
    <row r="2347" spans="1:9" x14ac:dyDescent="0.3">
      <c r="A2347" s="1">
        <v>46109.583333333336</v>
      </c>
      <c r="B2347">
        <v>140000</v>
      </c>
      <c r="C2347">
        <v>20</v>
      </c>
      <c r="D2347">
        <v>22064535.09</v>
      </c>
      <c r="E2347">
        <v>21379133.02</v>
      </c>
      <c r="F2347">
        <v>20928733.079999998</v>
      </c>
      <c r="G2347">
        <v>20148309.219999999</v>
      </c>
      <c r="H2347">
        <v>255</v>
      </c>
      <c r="I2347">
        <v>217</v>
      </c>
    </row>
    <row r="2348" spans="1:9" x14ac:dyDescent="0.3">
      <c r="A2348" s="1">
        <v>46109.583333333343</v>
      </c>
      <c r="B2348">
        <v>140000</v>
      </c>
      <c r="C2348">
        <v>15</v>
      </c>
      <c r="D2348">
        <v>2452570.01257115</v>
      </c>
      <c r="E2348">
        <v>2458559.6560935299</v>
      </c>
      <c r="F2348">
        <v>1883195.0165485099</v>
      </c>
      <c r="G2348">
        <v>1868565.2531930199</v>
      </c>
      <c r="H2348">
        <v>24</v>
      </c>
      <c r="I2348">
        <v>23</v>
      </c>
    </row>
    <row r="2349" spans="1:9" x14ac:dyDescent="0.3">
      <c r="A2349" s="1">
        <v>46109.583333333343</v>
      </c>
      <c r="B2349">
        <v>140000</v>
      </c>
      <c r="C2349">
        <v>5</v>
      </c>
      <c r="D2349">
        <v>44545.865895330899</v>
      </c>
      <c r="E2349">
        <v>48886.754723191203</v>
      </c>
      <c r="F2349">
        <v>11138.3251647949</v>
      </c>
      <c r="G2349">
        <v>13294.5002403259</v>
      </c>
      <c r="H2349">
        <v>39</v>
      </c>
      <c r="I2349">
        <v>26</v>
      </c>
    </row>
    <row r="2350" spans="1:9" x14ac:dyDescent="0.3">
      <c r="A2350" s="1">
        <v>46109.583333333343</v>
      </c>
      <c r="B2350">
        <v>140000</v>
      </c>
      <c r="C2350">
        <v>3</v>
      </c>
      <c r="D2350">
        <v>7667511.2367188297</v>
      </c>
      <c r="E2350">
        <v>7179311.1612743698</v>
      </c>
      <c r="F2350">
        <v>6969246.0942170601</v>
      </c>
      <c r="G2350">
        <v>6494539.9416331602</v>
      </c>
      <c r="H2350">
        <v>60</v>
      </c>
      <c r="I2350">
        <v>88</v>
      </c>
    </row>
    <row r="2351" spans="1:9" x14ac:dyDescent="0.3">
      <c r="A2351" s="1">
        <v>46109.583333333343</v>
      </c>
      <c r="B2351">
        <v>140000</v>
      </c>
      <c r="C2351">
        <v>13</v>
      </c>
      <c r="D2351">
        <v>9580383.1497545801</v>
      </c>
      <c r="E2351">
        <v>8985374.7131295204</v>
      </c>
      <c r="F2351">
        <v>8734674.13675314</v>
      </c>
      <c r="G2351">
        <v>8022939.6775345802</v>
      </c>
      <c r="H2351">
        <v>102</v>
      </c>
      <c r="I2351">
        <v>98</v>
      </c>
    </row>
    <row r="2352" spans="1:9" x14ac:dyDescent="0.3">
      <c r="A2352" s="1">
        <v>46109.583333333343</v>
      </c>
      <c r="B2352">
        <v>140000</v>
      </c>
      <c r="C2352">
        <v>12</v>
      </c>
      <c r="D2352">
        <v>9795311.1259949207</v>
      </c>
      <c r="E2352">
        <v>9694022.9713445902</v>
      </c>
      <c r="F2352">
        <v>8924852.5712392293</v>
      </c>
      <c r="G2352">
        <v>8748984.1934595108</v>
      </c>
      <c r="H2352">
        <v>110</v>
      </c>
      <c r="I2352">
        <v>117</v>
      </c>
    </row>
    <row r="2353" spans="1:9" x14ac:dyDescent="0.3">
      <c r="A2353" s="1">
        <v>46109.583333333343</v>
      </c>
      <c r="B2353">
        <v>140000</v>
      </c>
      <c r="C2353">
        <v>14</v>
      </c>
      <c r="D2353">
        <v>20684094.7821512</v>
      </c>
      <c r="E2353">
        <v>20331842.105960101</v>
      </c>
      <c r="F2353">
        <v>18714203.3064829</v>
      </c>
      <c r="G2353">
        <v>18362071.6204057</v>
      </c>
      <c r="H2353">
        <v>131</v>
      </c>
      <c r="I2353">
        <v>118</v>
      </c>
    </row>
    <row r="2354" spans="1:9" x14ac:dyDescent="0.3">
      <c r="A2354" s="1">
        <v>46109.625</v>
      </c>
      <c r="B2354">
        <v>150000</v>
      </c>
      <c r="C2354">
        <v>5</v>
      </c>
      <c r="D2354">
        <v>159599.62625902801</v>
      </c>
      <c r="E2354">
        <v>124368.16909754201</v>
      </c>
      <c r="F2354">
        <v>93388.765912055896</v>
      </c>
      <c r="G2354">
        <v>63866.801393508897</v>
      </c>
      <c r="H2354">
        <v>27</v>
      </c>
      <c r="I2354">
        <v>26</v>
      </c>
    </row>
    <row r="2355" spans="1:9" x14ac:dyDescent="0.3">
      <c r="A2355" s="1">
        <v>46109.625</v>
      </c>
      <c r="B2355">
        <v>150000</v>
      </c>
      <c r="C2355">
        <v>16</v>
      </c>
      <c r="D2355">
        <v>1533128.906</v>
      </c>
      <c r="E2355">
        <v>1605282.9680000001</v>
      </c>
      <c r="F2355">
        <v>1213092.629</v>
      </c>
      <c r="G2355">
        <v>1265086.351</v>
      </c>
      <c r="H2355">
        <v>42</v>
      </c>
      <c r="I2355">
        <v>31</v>
      </c>
    </row>
    <row r="2356" spans="1:9" x14ac:dyDescent="0.3">
      <c r="A2356" s="1">
        <v>46109.625</v>
      </c>
      <c r="B2356">
        <v>150000</v>
      </c>
      <c r="C2356">
        <v>15</v>
      </c>
      <c r="D2356">
        <v>6655779.2846777402</v>
      </c>
      <c r="E2356">
        <v>7527821.6470115697</v>
      </c>
      <c r="F2356">
        <v>5591378.0969163096</v>
      </c>
      <c r="G2356">
        <v>6259585.3861469002</v>
      </c>
      <c r="H2356">
        <v>56</v>
      </c>
      <c r="I2356">
        <v>32</v>
      </c>
    </row>
    <row r="2357" spans="1:9" x14ac:dyDescent="0.3">
      <c r="A2357" s="1">
        <v>46109.625</v>
      </c>
      <c r="B2357">
        <v>150000</v>
      </c>
      <c r="C2357">
        <v>3</v>
      </c>
      <c r="D2357">
        <v>8817846.6602915507</v>
      </c>
      <c r="E2357">
        <v>9109007.3317484204</v>
      </c>
      <c r="F2357">
        <v>7886391.0354301902</v>
      </c>
      <c r="G2357">
        <v>7994279.8412677599</v>
      </c>
      <c r="H2357">
        <v>81</v>
      </c>
      <c r="I2357">
        <v>110</v>
      </c>
    </row>
    <row r="2358" spans="1:9" x14ac:dyDescent="0.3">
      <c r="A2358" s="1">
        <v>46109.625</v>
      </c>
      <c r="B2358">
        <v>150000</v>
      </c>
      <c r="C2358">
        <v>13</v>
      </c>
      <c r="D2358">
        <v>7511629.87231737</v>
      </c>
      <c r="E2358">
        <v>7953616.3339323401</v>
      </c>
      <c r="F2358">
        <v>6644226.9313877197</v>
      </c>
      <c r="G2358">
        <v>6928545.2022104803</v>
      </c>
      <c r="H2358">
        <v>87</v>
      </c>
      <c r="I2358">
        <v>99</v>
      </c>
    </row>
    <row r="2359" spans="1:9" x14ac:dyDescent="0.3">
      <c r="A2359" s="1">
        <v>46109.625</v>
      </c>
      <c r="B2359">
        <v>150000</v>
      </c>
      <c r="C2359">
        <v>14</v>
      </c>
      <c r="D2359">
        <v>12042001.577016501</v>
      </c>
      <c r="E2359">
        <v>12835095.646268399</v>
      </c>
      <c r="F2359">
        <v>10761775.396979799</v>
      </c>
      <c r="G2359">
        <v>11504756.6130377</v>
      </c>
      <c r="H2359">
        <v>94</v>
      </c>
      <c r="I2359">
        <v>101</v>
      </c>
    </row>
    <row r="2360" spans="1:9" x14ac:dyDescent="0.3">
      <c r="A2360" s="1">
        <v>46109.625</v>
      </c>
      <c r="B2360">
        <v>150000</v>
      </c>
      <c r="C2360">
        <v>20</v>
      </c>
      <c r="D2360">
        <v>6566367.0650000004</v>
      </c>
      <c r="E2360">
        <v>5944031.3949999996</v>
      </c>
      <c r="F2360">
        <v>5559891.29</v>
      </c>
      <c r="G2360">
        <v>4948352.7180000003</v>
      </c>
      <c r="H2360">
        <v>112</v>
      </c>
      <c r="I2360">
        <v>68</v>
      </c>
    </row>
    <row r="2361" spans="1:9" x14ac:dyDescent="0.3">
      <c r="A2361" s="1">
        <v>46109.625</v>
      </c>
      <c r="B2361">
        <v>150000</v>
      </c>
      <c r="C2361">
        <v>12</v>
      </c>
      <c r="D2361">
        <v>19178612.596829299</v>
      </c>
      <c r="E2361">
        <v>19941663.252571099</v>
      </c>
      <c r="F2361">
        <v>18160112.666376799</v>
      </c>
      <c r="G2361">
        <v>18913322.861577202</v>
      </c>
      <c r="H2361">
        <v>128</v>
      </c>
      <c r="I2361">
        <v>127</v>
      </c>
    </row>
    <row r="2362" spans="1:9" x14ac:dyDescent="0.3">
      <c r="A2362" s="1">
        <v>46109.666666666657</v>
      </c>
      <c r="B2362">
        <v>160000</v>
      </c>
      <c r="C2362">
        <v>5</v>
      </c>
      <c r="D2362">
        <v>142355.56204479901</v>
      </c>
      <c r="E2362">
        <v>156623.514560043</v>
      </c>
      <c r="F2362">
        <v>60921.0291366577</v>
      </c>
      <c r="G2362">
        <v>75661.043459415407</v>
      </c>
      <c r="H2362">
        <v>22</v>
      </c>
      <c r="I2362">
        <v>13</v>
      </c>
    </row>
    <row r="2363" spans="1:9" x14ac:dyDescent="0.3">
      <c r="A2363" s="1">
        <v>46109.666666666657</v>
      </c>
      <c r="B2363">
        <v>160000</v>
      </c>
      <c r="C2363">
        <v>15</v>
      </c>
      <c r="D2363">
        <v>4625625.9164119298</v>
      </c>
      <c r="E2363">
        <v>4693868.7793599898</v>
      </c>
      <c r="F2363">
        <v>3713685.5411802498</v>
      </c>
      <c r="G2363">
        <v>3724947.7075242898</v>
      </c>
      <c r="H2363">
        <v>40</v>
      </c>
      <c r="I2363">
        <v>44</v>
      </c>
    </row>
    <row r="2364" spans="1:9" x14ac:dyDescent="0.3">
      <c r="A2364" s="1">
        <v>46109.666666666657</v>
      </c>
      <c r="B2364">
        <v>160000</v>
      </c>
      <c r="C2364">
        <v>13</v>
      </c>
      <c r="D2364">
        <v>5734534.6305260602</v>
      </c>
      <c r="E2364">
        <v>5419993.5559477201</v>
      </c>
      <c r="F2364">
        <v>4989786.5722234203</v>
      </c>
      <c r="G2364">
        <v>4713386.6330336304</v>
      </c>
      <c r="H2364">
        <v>69</v>
      </c>
      <c r="I2364">
        <v>67</v>
      </c>
    </row>
    <row r="2365" spans="1:9" x14ac:dyDescent="0.3">
      <c r="A2365" s="1">
        <v>46109.666666666657</v>
      </c>
      <c r="B2365">
        <v>160000</v>
      </c>
      <c r="C2365">
        <v>14</v>
      </c>
      <c r="D2365">
        <v>6482648.6992196999</v>
      </c>
      <c r="E2365">
        <v>8507018.5235032402</v>
      </c>
      <c r="F2365">
        <v>5531677.8986730501</v>
      </c>
      <c r="G2365">
        <v>7377675.7803839399</v>
      </c>
      <c r="H2365">
        <v>75</v>
      </c>
      <c r="I2365">
        <v>84</v>
      </c>
    </row>
    <row r="2366" spans="1:9" x14ac:dyDescent="0.3">
      <c r="A2366" s="1">
        <v>46109.666666666657</v>
      </c>
      <c r="B2366">
        <v>160000</v>
      </c>
      <c r="C2366">
        <v>3</v>
      </c>
      <c r="D2366">
        <v>8945664.3409364205</v>
      </c>
      <c r="E2366">
        <v>7645816.4440965597</v>
      </c>
      <c r="F2366">
        <v>7964673.0512567703</v>
      </c>
      <c r="G2366">
        <v>6664577.8922849298</v>
      </c>
      <c r="H2366">
        <v>85</v>
      </c>
      <c r="I2366">
        <v>76</v>
      </c>
    </row>
    <row r="2367" spans="1:9" x14ac:dyDescent="0.3">
      <c r="A2367" s="1">
        <v>46109.666666666657</v>
      </c>
      <c r="B2367">
        <v>160000</v>
      </c>
      <c r="C2367">
        <v>12</v>
      </c>
      <c r="D2367">
        <v>14549128.0423721</v>
      </c>
      <c r="E2367">
        <v>15250930.2196499</v>
      </c>
      <c r="F2367">
        <v>13486921.457178401</v>
      </c>
      <c r="G2367">
        <v>14178212.6187547</v>
      </c>
      <c r="H2367">
        <v>90</v>
      </c>
      <c r="I2367">
        <v>106</v>
      </c>
    </row>
    <row r="2368" spans="1:9" x14ac:dyDescent="0.3">
      <c r="A2368" s="1">
        <v>46109.666666666664</v>
      </c>
      <c r="B2368">
        <v>160000</v>
      </c>
      <c r="C2368">
        <v>16</v>
      </c>
      <c r="D2368">
        <v>1852402.0330000001</v>
      </c>
      <c r="E2368">
        <v>2548760.3569999998</v>
      </c>
      <c r="F2368">
        <v>1543273.568</v>
      </c>
      <c r="G2368">
        <v>2178109</v>
      </c>
      <c r="H2368">
        <v>28</v>
      </c>
      <c r="I2368">
        <v>33</v>
      </c>
    </row>
    <row r="2369" spans="1:9" x14ac:dyDescent="0.3">
      <c r="A2369" s="1">
        <v>46109.666666666664</v>
      </c>
      <c r="B2369">
        <v>160000</v>
      </c>
      <c r="C2369">
        <v>20</v>
      </c>
      <c r="D2369">
        <v>11024450.01</v>
      </c>
      <c r="E2369">
        <v>11297623.619999999</v>
      </c>
      <c r="F2369">
        <v>10030148.66</v>
      </c>
      <c r="G2369">
        <v>10225997.859999999</v>
      </c>
      <c r="H2369">
        <v>116</v>
      </c>
      <c r="I2369">
        <v>97</v>
      </c>
    </row>
    <row r="2370" spans="1:9" x14ac:dyDescent="0.3">
      <c r="A2370" s="1">
        <v>46109.708333333336</v>
      </c>
      <c r="B2370">
        <v>170000</v>
      </c>
      <c r="C2370">
        <v>16</v>
      </c>
      <c r="D2370">
        <v>1889738.98</v>
      </c>
      <c r="E2370">
        <v>1860585.176</v>
      </c>
      <c r="F2370">
        <v>1619870.7279999999</v>
      </c>
      <c r="G2370">
        <v>1567395.8840000001</v>
      </c>
      <c r="H2370">
        <v>21</v>
      </c>
      <c r="I2370">
        <v>19</v>
      </c>
    </row>
    <row r="2371" spans="1:9" x14ac:dyDescent="0.3">
      <c r="A2371" s="1">
        <v>46109.708333333336</v>
      </c>
      <c r="B2371">
        <v>170000</v>
      </c>
      <c r="C2371">
        <v>20</v>
      </c>
      <c r="D2371">
        <v>9568105.6140000001</v>
      </c>
      <c r="E2371">
        <v>9028563.2960000001</v>
      </c>
      <c r="F2371">
        <v>8629903.9639999997</v>
      </c>
      <c r="G2371">
        <v>8087630.9110000003</v>
      </c>
      <c r="H2371">
        <v>73</v>
      </c>
      <c r="I2371">
        <v>61</v>
      </c>
    </row>
    <row r="2372" spans="1:9" x14ac:dyDescent="0.3">
      <c r="A2372" s="1">
        <v>46109.708333333343</v>
      </c>
      <c r="B2372">
        <v>170000</v>
      </c>
      <c r="C2372">
        <v>5</v>
      </c>
      <c r="D2372">
        <v>53217.948881149197</v>
      </c>
      <c r="E2372">
        <v>58513.256450057001</v>
      </c>
      <c r="F2372">
        <v>23655.997291564901</v>
      </c>
      <c r="G2372">
        <v>35716.731885552399</v>
      </c>
      <c r="H2372">
        <v>17</v>
      </c>
      <c r="I2372">
        <v>15</v>
      </c>
    </row>
    <row r="2373" spans="1:9" x14ac:dyDescent="0.3">
      <c r="A2373" s="1">
        <v>46109.708333333343</v>
      </c>
      <c r="B2373">
        <v>170000</v>
      </c>
      <c r="C2373">
        <v>15</v>
      </c>
      <c r="D2373">
        <v>4631328.4063804103</v>
      </c>
      <c r="E2373">
        <v>4447153.49305725</v>
      </c>
      <c r="F2373">
        <v>3909374.4480323102</v>
      </c>
      <c r="G2373">
        <v>3680227.3003637102</v>
      </c>
      <c r="H2373">
        <v>39</v>
      </c>
      <c r="I2373">
        <v>32</v>
      </c>
    </row>
    <row r="2374" spans="1:9" x14ac:dyDescent="0.3">
      <c r="A2374" s="1">
        <v>46109.708333333343</v>
      </c>
      <c r="B2374">
        <v>170000</v>
      </c>
      <c r="C2374">
        <v>13</v>
      </c>
      <c r="D2374">
        <v>5694437.1255421601</v>
      </c>
      <c r="E2374">
        <v>4380352.2544786902</v>
      </c>
      <c r="F2374">
        <v>5003404.1145890299</v>
      </c>
      <c r="G2374">
        <v>3746063.5413587601</v>
      </c>
      <c r="H2374">
        <v>65</v>
      </c>
      <c r="I2374">
        <v>58</v>
      </c>
    </row>
    <row r="2375" spans="1:9" x14ac:dyDescent="0.3">
      <c r="A2375" s="1">
        <v>46109.708333333343</v>
      </c>
      <c r="B2375">
        <v>170000</v>
      </c>
      <c r="C2375">
        <v>14</v>
      </c>
      <c r="D2375">
        <v>8959509.8338159304</v>
      </c>
      <c r="E2375">
        <v>9931603.91478079</v>
      </c>
      <c r="F2375">
        <v>7901187.5935724303</v>
      </c>
      <c r="G2375">
        <v>8955294.6541407704</v>
      </c>
      <c r="H2375">
        <v>89</v>
      </c>
      <c r="I2375">
        <v>85</v>
      </c>
    </row>
    <row r="2376" spans="1:9" x14ac:dyDescent="0.3">
      <c r="A2376" s="1">
        <v>46109.708333333343</v>
      </c>
      <c r="B2376">
        <v>170000</v>
      </c>
      <c r="C2376">
        <v>3</v>
      </c>
      <c r="D2376">
        <v>11778831.130490899</v>
      </c>
      <c r="E2376">
        <v>11826954.929909401</v>
      </c>
      <c r="F2376">
        <v>10764774.343704401</v>
      </c>
      <c r="G2376">
        <v>10717412.047755999</v>
      </c>
      <c r="H2376">
        <v>90</v>
      </c>
      <c r="I2376">
        <v>89</v>
      </c>
    </row>
    <row r="2377" spans="1:9" x14ac:dyDescent="0.3">
      <c r="A2377" s="1">
        <v>46109.708333333343</v>
      </c>
      <c r="B2377">
        <v>170000</v>
      </c>
      <c r="C2377">
        <v>12</v>
      </c>
      <c r="D2377">
        <v>18019978.248126902</v>
      </c>
      <c r="E2377">
        <v>16155668.2055871</v>
      </c>
      <c r="F2377">
        <v>17031493.168899398</v>
      </c>
      <c r="G2377">
        <v>15192615.836570799</v>
      </c>
      <c r="H2377">
        <v>121</v>
      </c>
      <c r="I2377">
        <v>81</v>
      </c>
    </row>
    <row r="2378" spans="1:9" x14ac:dyDescent="0.3">
      <c r="A2378" s="1">
        <v>46109.75</v>
      </c>
      <c r="B2378">
        <v>180000</v>
      </c>
      <c r="C2378">
        <v>5</v>
      </c>
      <c r="D2378">
        <v>0</v>
      </c>
      <c r="E2378">
        <v>8.0476093292236293</v>
      </c>
      <c r="F2378">
        <v>0</v>
      </c>
      <c r="G2378">
        <v>0</v>
      </c>
      <c r="H2378">
        <v>0</v>
      </c>
      <c r="I2378">
        <v>0</v>
      </c>
    </row>
    <row r="2379" spans="1:9" x14ac:dyDescent="0.3">
      <c r="A2379" s="1">
        <v>46109.75</v>
      </c>
      <c r="B2379">
        <v>180000</v>
      </c>
      <c r="C2379">
        <v>16</v>
      </c>
      <c r="D2379">
        <v>128569.7689</v>
      </c>
      <c r="E2379">
        <v>111206.7222</v>
      </c>
      <c r="F2379">
        <v>102095.7167</v>
      </c>
      <c r="G2379">
        <v>88062.358429999993</v>
      </c>
      <c r="H2379">
        <v>1</v>
      </c>
      <c r="I2379">
        <v>0</v>
      </c>
    </row>
    <row r="2380" spans="1:9" x14ac:dyDescent="0.3">
      <c r="A2380" s="1">
        <v>46109.75</v>
      </c>
      <c r="B2380">
        <v>180000</v>
      </c>
      <c r="C2380">
        <v>15</v>
      </c>
      <c r="D2380">
        <v>517891.042391002</v>
      </c>
      <c r="E2380">
        <v>346861.38002735301</v>
      </c>
      <c r="F2380">
        <v>419471.75342798198</v>
      </c>
      <c r="G2380">
        <v>260299.509096622</v>
      </c>
      <c r="H2380">
        <v>9</v>
      </c>
      <c r="I2380">
        <v>3</v>
      </c>
    </row>
    <row r="2381" spans="1:9" x14ac:dyDescent="0.3">
      <c r="A2381" s="1">
        <v>46109.75</v>
      </c>
      <c r="B2381">
        <v>180000</v>
      </c>
      <c r="C2381">
        <v>13</v>
      </c>
      <c r="D2381">
        <v>742943.700089633</v>
      </c>
      <c r="E2381">
        <v>468492.02594351699</v>
      </c>
      <c r="F2381">
        <v>645789.17326331104</v>
      </c>
      <c r="G2381">
        <v>392074.33110523201</v>
      </c>
      <c r="H2381">
        <v>10</v>
      </c>
      <c r="I2381">
        <v>6</v>
      </c>
    </row>
    <row r="2382" spans="1:9" x14ac:dyDescent="0.3">
      <c r="A2382" s="1">
        <v>46109.75</v>
      </c>
      <c r="B2382">
        <v>180000</v>
      </c>
      <c r="C2382">
        <v>20</v>
      </c>
      <c r="D2382">
        <v>2970858.023</v>
      </c>
      <c r="E2382">
        <v>2299414.5589999999</v>
      </c>
      <c r="F2382">
        <v>2612527.04</v>
      </c>
      <c r="G2382">
        <v>1952709.3729999999</v>
      </c>
      <c r="H2382">
        <v>17</v>
      </c>
      <c r="I2382">
        <v>9</v>
      </c>
    </row>
    <row r="2383" spans="1:9" x14ac:dyDescent="0.3">
      <c r="A2383" s="1">
        <v>46109.75</v>
      </c>
      <c r="B2383">
        <v>180000</v>
      </c>
      <c r="C2383">
        <v>12</v>
      </c>
      <c r="D2383">
        <v>1595101.1615306099</v>
      </c>
      <c r="E2383">
        <v>1438892.8406905499</v>
      </c>
      <c r="F2383">
        <v>1406270.07710623</v>
      </c>
      <c r="G2383">
        <v>1239474.2595293501</v>
      </c>
      <c r="H2383">
        <v>19</v>
      </c>
      <c r="I2383">
        <v>14</v>
      </c>
    </row>
    <row r="2384" spans="1:9" x14ac:dyDescent="0.3">
      <c r="A2384" s="1">
        <v>46109.75</v>
      </c>
      <c r="B2384">
        <v>180000</v>
      </c>
      <c r="C2384">
        <v>14</v>
      </c>
      <c r="D2384">
        <v>3031014.2860354702</v>
      </c>
      <c r="E2384">
        <v>2511893.0705285599</v>
      </c>
      <c r="F2384">
        <v>2618182.0913013201</v>
      </c>
      <c r="G2384">
        <v>2180999.84746372</v>
      </c>
      <c r="H2384">
        <v>23</v>
      </c>
      <c r="I2384">
        <v>17</v>
      </c>
    </row>
    <row r="2385" spans="1:9" x14ac:dyDescent="0.3">
      <c r="A2385" s="1">
        <v>46109.75</v>
      </c>
      <c r="B2385">
        <v>180000</v>
      </c>
      <c r="C2385">
        <v>3</v>
      </c>
      <c r="D2385">
        <v>4980436.9224914303</v>
      </c>
      <c r="E2385">
        <v>4960497.2534494996</v>
      </c>
      <c r="F2385">
        <v>4411577.4934439603</v>
      </c>
      <c r="G2385">
        <v>4301565.9644643599</v>
      </c>
      <c r="H2385">
        <v>52</v>
      </c>
      <c r="I2385">
        <v>59</v>
      </c>
    </row>
    <row r="2386" spans="1:9" x14ac:dyDescent="0.3">
      <c r="A2386" s="1">
        <v>46109.791666666657</v>
      </c>
      <c r="B2386">
        <v>190000</v>
      </c>
      <c r="C2386">
        <v>12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</row>
    <row r="2387" spans="1:9" x14ac:dyDescent="0.3">
      <c r="A2387" s="1">
        <v>46109.791666666657</v>
      </c>
      <c r="B2387">
        <v>190000</v>
      </c>
      <c r="C2387">
        <v>15</v>
      </c>
      <c r="D2387">
        <v>64214.994979143099</v>
      </c>
      <c r="E2387">
        <v>57884.029535770402</v>
      </c>
      <c r="F2387">
        <v>0</v>
      </c>
      <c r="G2387">
        <v>284.76953125</v>
      </c>
      <c r="H2387">
        <v>0</v>
      </c>
      <c r="I2387">
        <v>0</v>
      </c>
    </row>
    <row r="2388" spans="1:9" x14ac:dyDescent="0.3">
      <c r="A2388" s="1">
        <v>46109.791666666657</v>
      </c>
      <c r="B2388">
        <v>190000</v>
      </c>
      <c r="C2388">
        <v>5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</row>
    <row r="2389" spans="1:9" x14ac:dyDescent="0.3">
      <c r="A2389" s="1">
        <v>46109.791666666657</v>
      </c>
      <c r="B2389">
        <v>190000</v>
      </c>
      <c r="C2389">
        <v>13</v>
      </c>
      <c r="D2389">
        <v>819721.64805537404</v>
      </c>
      <c r="E2389">
        <v>822455.79586350895</v>
      </c>
      <c r="F2389">
        <v>162818.66972929201</v>
      </c>
      <c r="G2389">
        <v>155305.89951705901</v>
      </c>
      <c r="H2389">
        <v>0</v>
      </c>
      <c r="I2389">
        <v>0</v>
      </c>
    </row>
    <row r="2390" spans="1:9" x14ac:dyDescent="0.3">
      <c r="A2390" s="1">
        <v>46109.791666666657</v>
      </c>
      <c r="B2390">
        <v>190000</v>
      </c>
      <c r="C2390">
        <v>3</v>
      </c>
      <c r="D2390">
        <v>139.29441159963599</v>
      </c>
      <c r="E2390">
        <v>184.07712507247899</v>
      </c>
      <c r="F2390">
        <v>0</v>
      </c>
      <c r="G2390">
        <v>0</v>
      </c>
      <c r="H2390">
        <v>11</v>
      </c>
      <c r="I2390">
        <v>12</v>
      </c>
    </row>
    <row r="2391" spans="1:9" x14ac:dyDescent="0.3">
      <c r="A2391" s="1">
        <v>46109.791666666657</v>
      </c>
      <c r="B2391">
        <v>190000</v>
      </c>
      <c r="C2391">
        <v>14</v>
      </c>
      <c r="D2391">
        <v>73282.977527141498</v>
      </c>
      <c r="E2391">
        <v>72683.044409513401</v>
      </c>
      <c r="F2391">
        <v>8564.2838211059498</v>
      </c>
      <c r="G2391">
        <v>7428.4004821777298</v>
      </c>
      <c r="H2391">
        <v>14</v>
      </c>
      <c r="I2391">
        <v>6</v>
      </c>
    </row>
    <row r="2392" spans="1:9" x14ac:dyDescent="0.3">
      <c r="A2392" s="1">
        <v>46109.791666666664</v>
      </c>
      <c r="B2392">
        <v>190000</v>
      </c>
      <c r="C2392">
        <v>16</v>
      </c>
      <c r="D2392">
        <v>9866.2343660000006</v>
      </c>
      <c r="E2392">
        <v>8056.2199860000001</v>
      </c>
      <c r="F2392">
        <v>0</v>
      </c>
      <c r="G2392">
        <v>0</v>
      </c>
      <c r="H2392">
        <v>0</v>
      </c>
      <c r="I2392">
        <v>0</v>
      </c>
    </row>
    <row r="2393" spans="1:9" x14ac:dyDescent="0.3">
      <c r="A2393" s="1">
        <v>46109.791666666664</v>
      </c>
      <c r="B2393">
        <v>190000</v>
      </c>
      <c r="C2393">
        <v>20</v>
      </c>
      <c r="D2393">
        <v>31892.017080000001</v>
      </c>
      <c r="E2393">
        <v>40022.774039999997</v>
      </c>
      <c r="F2393">
        <v>1455.1144870000001</v>
      </c>
      <c r="G2393">
        <v>0</v>
      </c>
      <c r="H2393">
        <v>6</v>
      </c>
      <c r="I2393">
        <v>8</v>
      </c>
    </row>
    <row r="2394" spans="1:9" x14ac:dyDescent="0.3">
      <c r="A2394" s="1">
        <v>46110.25</v>
      </c>
      <c r="B2394">
        <v>60000</v>
      </c>
      <c r="C2394">
        <v>12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</row>
    <row r="2395" spans="1:9" x14ac:dyDescent="0.3">
      <c r="A2395" s="1">
        <v>46110.25</v>
      </c>
      <c r="B2395">
        <v>60000</v>
      </c>
      <c r="C2395">
        <v>15</v>
      </c>
      <c r="D2395">
        <v>23094.560421824401</v>
      </c>
      <c r="E2395">
        <v>28186.185404419899</v>
      </c>
      <c r="F2395">
        <v>0</v>
      </c>
      <c r="G2395">
        <v>0</v>
      </c>
      <c r="H2395">
        <v>0</v>
      </c>
      <c r="I2395">
        <v>0</v>
      </c>
    </row>
    <row r="2396" spans="1:9" x14ac:dyDescent="0.3">
      <c r="A2396" s="1">
        <v>46110.25</v>
      </c>
      <c r="B2396">
        <v>60000</v>
      </c>
      <c r="C2396">
        <v>5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</row>
    <row r="2397" spans="1:9" x14ac:dyDescent="0.3">
      <c r="A2397" s="1">
        <v>46110.25</v>
      </c>
      <c r="B2397">
        <v>60000</v>
      </c>
      <c r="C2397">
        <v>14</v>
      </c>
      <c r="D2397">
        <v>58818.366475701303</v>
      </c>
      <c r="E2397">
        <v>64032.687577843601</v>
      </c>
      <c r="F2397">
        <v>791.55538940429597</v>
      </c>
      <c r="G2397">
        <v>1261.3126525878899</v>
      </c>
      <c r="H2397">
        <v>0</v>
      </c>
      <c r="I2397">
        <v>0</v>
      </c>
    </row>
    <row r="2398" spans="1:9" x14ac:dyDescent="0.3">
      <c r="A2398" s="1">
        <v>46110.25</v>
      </c>
      <c r="B2398">
        <v>60000</v>
      </c>
      <c r="C2398">
        <v>3</v>
      </c>
      <c r="D2398">
        <v>198.143543243408</v>
      </c>
      <c r="E2398">
        <v>291.03695869445801</v>
      </c>
      <c r="F2398">
        <v>0</v>
      </c>
      <c r="G2398">
        <v>0</v>
      </c>
      <c r="H2398">
        <v>0</v>
      </c>
      <c r="I2398">
        <v>0</v>
      </c>
    </row>
    <row r="2399" spans="1:9" x14ac:dyDescent="0.3">
      <c r="A2399" s="1">
        <v>46110.25</v>
      </c>
      <c r="B2399">
        <v>60000</v>
      </c>
      <c r="C2399">
        <v>13</v>
      </c>
      <c r="D2399">
        <v>905197.96674621105</v>
      </c>
      <c r="E2399">
        <v>914457.40836292505</v>
      </c>
      <c r="F2399">
        <v>211719.18332135599</v>
      </c>
      <c r="G2399">
        <v>193180.70535558401</v>
      </c>
      <c r="H2399">
        <v>0</v>
      </c>
      <c r="I2399">
        <v>0</v>
      </c>
    </row>
    <row r="2400" spans="1:9" x14ac:dyDescent="0.3">
      <c r="A2400" s="1">
        <v>46110.25</v>
      </c>
      <c r="B2400">
        <v>60000</v>
      </c>
      <c r="C2400">
        <v>16</v>
      </c>
      <c r="D2400">
        <v>15520.351360000001</v>
      </c>
      <c r="E2400">
        <v>16006.322609999999</v>
      </c>
      <c r="F2400">
        <v>0</v>
      </c>
      <c r="G2400">
        <v>274.20404050000002</v>
      </c>
      <c r="H2400">
        <v>0</v>
      </c>
      <c r="I2400">
        <v>0</v>
      </c>
    </row>
    <row r="2401" spans="1:9" x14ac:dyDescent="0.3">
      <c r="A2401" s="1">
        <v>46110.25</v>
      </c>
      <c r="B2401">
        <v>60000</v>
      </c>
      <c r="C2401">
        <v>20</v>
      </c>
      <c r="D2401">
        <v>123922.9203</v>
      </c>
      <c r="E2401">
        <v>110342.41499999999</v>
      </c>
      <c r="F2401">
        <v>8252.065079</v>
      </c>
      <c r="G2401">
        <v>4465.9488529999999</v>
      </c>
      <c r="H2401">
        <v>0</v>
      </c>
      <c r="I2401">
        <v>0</v>
      </c>
    </row>
    <row r="2402" spans="1:9" x14ac:dyDescent="0.3">
      <c r="A2402" s="1">
        <v>46110.291666666657</v>
      </c>
      <c r="B2402">
        <v>70000</v>
      </c>
      <c r="C2402">
        <v>12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</row>
    <row r="2403" spans="1:9" x14ac:dyDescent="0.3">
      <c r="A2403" s="1">
        <v>46110.291666666657</v>
      </c>
      <c r="B2403">
        <v>70000</v>
      </c>
      <c r="C2403">
        <v>13</v>
      </c>
      <c r="D2403">
        <v>42.4860695600509</v>
      </c>
      <c r="E2403">
        <v>78.362036943435598</v>
      </c>
      <c r="F2403">
        <v>0</v>
      </c>
      <c r="G2403">
        <v>0</v>
      </c>
      <c r="H2403">
        <v>0</v>
      </c>
      <c r="I2403">
        <v>0</v>
      </c>
    </row>
    <row r="2404" spans="1:9" x14ac:dyDescent="0.3">
      <c r="A2404" s="1">
        <v>46110.291666666657</v>
      </c>
      <c r="B2404">
        <v>70000</v>
      </c>
      <c r="C2404">
        <v>15</v>
      </c>
      <c r="D2404">
        <v>6046.5893388986497</v>
      </c>
      <c r="E2404">
        <v>6238.1682942509597</v>
      </c>
      <c r="F2404">
        <v>0</v>
      </c>
      <c r="G2404">
        <v>0</v>
      </c>
      <c r="H2404">
        <v>0</v>
      </c>
      <c r="I2404">
        <v>0</v>
      </c>
    </row>
    <row r="2405" spans="1:9" x14ac:dyDescent="0.3">
      <c r="A2405" s="1">
        <v>46110.291666666657</v>
      </c>
      <c r="B2405">
        <v>70000</v>
      </c>
      <c r="C2405">
        <v>5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</row>
    <row r="2406" spans="1:9" x14ac:dyDescent="0.3">
      <c r="A2406" s="1">
        <v>46110.291666666657</v>
      </c>
      <c r="B2406">
        <v>70000</v>
      </c>
      <c r="C2406">
        <v>3</v>
      </c>
      <c r="D2406">
        <v>1244.00757312774</v>
      </c>
      <c r="E2406">
        <v>1914.1071951389299</v>
      </c>
      <c r="F2406">
        <v>0</v>
      </c>
      <c r="G2406">
        <v>0</v>
      </c>
      <c r="H2406">
        <v>0</v>
      </c>
      <c r="I2406">
        <v>0</v>
      </c>
    </row>
    <row r="2407" spans="1:9" x14ac:dyDescent="0.3">
      <c r="A2407" s="1">
        <v>46110.291666666657</v>
      </c>
      <c r="B2407">
        <v>70000</v>
      </c>
      <c r="C2407">
        <v>14</v>
      </c>
      <c r="D2407">
        <v>239392.40750288899</v>
      </c>
      <c r="E2407">
        <v>156829.705820262</v>
      </c>
      <c r="F2407">
        <v>208708.23213100401</v>
      </c>
      <c r="G2407">
        <v>130545.670453071</v>
      </c>
      <c r="H2407">
        <v>1</v>
      </c>
      <c r="I2407">
        <v>1</v>
      </c>
    </row>
    <row r="2408" spans="1:9" x14ac:dyDescent="0.3">
      <c r="A2408" s="1">
        <v>46110.291666666664</v>
      </c>
      <c r="B2408">
        <v>70000</v>
      </c>
      <c r="C2408">
        <v>16</v>
      </c>
      <c r="D2408">
        <v>16954.253949999998</v>
      </c>
      <c r="E2408">
        <v>19115.39659</v>
      </c>
      <c r="F2408">
        <v>0</v>
      </c>
      <c r="G2408">
        <v>0</v>
      </c>
      <c r="H2408">
        <v>0</v>
      </c>
      <c r="I2408">
        <v>0</v>
      </c>
    </row>
    <row r="2409" spans="1:9" x14ac:dyDescent="0.3">
      <c r="A2409" s="1">
        <v>46110.291666666664</v>
      </c>
      <c r="B2409">
        <v>70000</v>
      </c>
      <c r="C2409">
        <v>20</v>
      </c>
      <c r="D2409">
        <v>384597.54580000002</v>
      </c>
      <c r="E2409">
        <v>313580.8174</v>
      </c>
      <c r="F2409">
        <v>275048.40710000001</v>
      </c>
      <c r="G2409">
        <v>194028.538</v>
      </c>
      <c r="H2409">
        <v>3</v>
      </c>
      <c r="I2409">
        <v>3</v>
      </c>
    </row>
    <row r="2410" spans="1:9" x14ac:dyDescent="0.3">
      <c r="A2410" s="1">
        <v>46110.333333333336</v>
      </c>
      <c r="B2410">
        <v>80000</v>
      </c>
      <c r="C2410">
        <v>16</v>
      </c>
      <c r="D2410">
        <v>4989.9341619999996</v>
      </c>
      <c r="E2410">
        <v>8446.4031570000006</v>
      </c>
      <c r="F2410">
        <v>0</v>
      </c>
      <c r="G2410">
        <v>0</v>
      </c>
      <c r="H2410">
        <v>0</v>
      </c>
      <c r="I2410">
        <v>0</v>
      </c>
    </row>
    <row r="2411" spans="1:9" x14ac:dyDescent="0.3">
      <c r="A2411" s="1">
        <v>46110.333333333336</v>
      </c>
      <c r="B2411">
        <v>80000</v>
      </c>
      <c r="C2411">
        <v>20</v>
      </c>
      <c r="D2411">
        <v>937749.59849999996</v>
      </c>
      <c r="E2411">
        <v>1066074.094</v>
      </c>
      <c r="F2411">
        <v>739085.16769999999</v>
      </c>
      <c r="G2411">
        <v>852219.12829999998</v>
      </c>
      <c r="H2411">
        <v>5</v>
      </c>
      <c r="I2411">
        <v>6</v>
      </c>
    </row>
    <row r="2412" spans="1:9" x14ac:dyDescent="0.3">
      <c r="A2412" s="1">
        <v>46110.333333333343</v>
      </c>
      <c r="B2412">
        <v>80000</v>
      </c>
      <c r="C2412">
        <v>13</v>
      </c>
      <c r="D2412">
        <v>24.188024699687901</v>
      </c>
      <c r="E2412">
        <v>324.10458683967499</v>
      </c>
      <c r="F2412">
        <v>0</v>
      </c>
      <c r="G2412">
        <v>0</v>
      </c>
      <c r="H2412">
        <v>0</v>
      </c>
      <c r="I2412">
        <v>0</v>
      </c>
    </row>
    <row r="2413" spans="1:9" x14ac:dyDescent="0.3">
      <c r="A2413" s="1">
        <v>46110.333333333343</v>
      </c>
      <c r="B2413">
        <v>80000</v>
      </c>
      <c r="C2413">
        <v>15</v>
      </c>
      <c r="D2413">
        <v>1050.39378750324</v>
      </c>
      <c r="E2413">
        <v>1437.96149682998</v>
      </c>
      <c r="F2413">
        <v>0</v>
      </c>
      <c r="G2413">
        <v>0</v>
      </c>
      <c r="H2413">
        <v>0</v>
      </c>
      <c r="I2413">
        <v>0</v>
      </c>
    </row>
    <row r="2414" spans="1:9" x14ac:dyDescent="0.3">
      <c r="A2414" s="1">
        <v>46110.333333333343</v>
      </c>
      <c r="B2414">
        <v>80000</v>
      </c>
      <c r="C2414">
        <v>5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</row>
    <row r="2415" spans="1:9" x14ac:dyDescent="0.3">
      <c r="A2415" s="1">
        <v>46110.333333333343</v>
      </c>
      <c r="B2415">
        <v>80000</v>
      </c>
      <c r="C2415">
        <v>3</v>
      </c>
      <c r="D2415">
        <v>4842.2918720245298</v>
      </c>
      <c r="E2415">
        <v>146.960087776184</v>
      </c>
      <c r="F2415">
        <v>2586.59790039062</v>
      </c>
      <c r="G2415">
        <v>0</v>
      </c>
      <c r="H2415">
        <v>0</v>
      </c>
      <c r="I2415">
        <v>0</v>
      </c>
    </row>
    <row r="2416" spans="1:9" x14ac:dyDescent="0.3">
      <c r="A2416" s="1">
        <v>46110.333333333343</v>
      </c>
      <c r="B2416">
        <v>80000</v>
      </c>
      <c r="C2416">
        <v>12</v>
      </c>
      <c r="D2416">
        <v>289050.44606917998</v>
      </c>
      <c r="E2416">
        <v>309069.04811310698</v>
      </c>
      <c r="F2416">
        <v>239401.77459973001</v>
      </c>
      <c r="G2416">
        <v>266305.28301668097</v>
      </c>
      <c r="H2416">
        <v>1</v>
      </c>
      <c r="I2416">
        <v>1</v>
      </c>
    </row>
    <row r="2417" spans="1:9" x14ac:dyDescent="0.3">
      <c r="A2417" s="1">
        <v>46110.333333333343</v>
      </c>
      <c r="B2417">
        <v>80000</v>
      </c>
      <c r="C2417">
        <v>14</v>
      </c>
      <c r="D2417">
        <v>99669.377087116198</v>
      </c>
      <c r="E2417">
        <v>88018.7799022197</v>
      </c>
      <c r="F2417">
        <v>78170.642686843799</v>
      </c>
      <c r="G2417">
        <v>70916.931869506807</v>
      </c>
      <c r="H2417">
        <v>2</v>
      </c>
      <c r="I2417">
        <v>1</v>
      </c>
    </row>
    <row r="2418" spans="1:9" x14ac:dyDescent="0.3">
      <c r="A2418" s="1">
        <v>46110.375</v>
      </c>
      <c r="B2418">
        <v>90000</v>
      </c>
      <c r="C2418">
        <v>12</v>
      </c>
      <c r="D2418">
        <v>7928.9773124456397</v>
      </c>
      <c r="E2418">
        <v>11924.1291867494</v>
      </c>
      <c r="F2418">
        <v>0</v>
      </c>
      <c r="G2418">
        <v>0</v>
      </c>
      <c r="H2418">
        <v>0</v>
      </c>
      <c r="I2418">
        <v>0</v>
      </c>
    </row>
    <row r="2419" spans="1:9" x14ac:dyDescent="0.3">
      <c r="A2419" s="1">
        <v>46110.375</v>
      </c>
      <c r="B2419">
        <v>90000</v>
      </c>
      <c r="C2419">
        <v>5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</row>
    <row r="2420" spans="1:9" x14ac:dyDescent="0.3">
      <c r="A2420" s="1">
        <v>46110.375</v>
      </c>
      <c r="B2420">
        <v>90000</v>
      </c>
      <c r="C2420">
        <v>15</v>
      </c>
      <c r="D2420">
        <v>58431.310654520901</v>
      </c>
      <c r="E2420">
        <v>2199.4974223375302</v>
      </c>
      <c r="F2420">
        <v>53338.939025878899</v>
      </c>
      <c r="G2420">
        <v>0</v>
      </c>
      <c r="H2420">
        <v>1</v>
      </c>
      <c r="I2420">
        <v>0</v>
      </c>
    </row>
    <row r="2421" spans="1:9" x14ac:dyDescent="0.3">
      <c r="A2421" s="1">
        <v>46110.375</v>
      </c>
      <c r="B2421">
        <v>90000</v>
      </c>
      <c r="C2421">
        <v>3</v>
      </c>
      <c r="D2421">
        <v>207013.85940045101</v>
      </c>
      <c r="E2421">
        <v>162295.678552389</v>
      </c>
      <c r="F2421">
        <v>152637.37164556899</v>
      </c>
      <c r="G2421">
        <v>111133.935872077</v>
      </c>
      <c r="H2421">
        <v>3</v>
      </c>
      <c r="I2421">
        <v>1</v>
      </c>
    </row>
    <row r="2422" spans="1:9" x14ac:dyDescent="0.3">
      <c r="A2422" s="1">
        <v>46110.375</v>
      </c>
      <c r="B2422">
        <v>90000</v>
      </c>
      <c r="C2422">
        <v>13</v>
      </c>
      <c r="D2422">
        <v>358876.39337044902</v>
      </c>
      <c r="E2422">
        <v>259240.80462592799</v>
      </c>
      <c r="F2422">
        <v>329677.48421478202</v>
      </c>
      <c r="G2422">
        <v>233253.10786437901</v>
      </c>
      <c r="H2422">
        <v>4</v>
      </c>
      <c r="I2422">
        <v>4</v>
      </c>
    </row>
    <row r="2423" spans="1:9" x14ac:dyDescent="0.3">
      <c r="A2423" s="1">
        <v>46110.375</v>
      </c>
      <c r="B2423">
        <v>90000</v>
      </c>
      <c r="C2423">
        <v>16</v>
      </c>
      <c r="D2423">
        <v>379401.8714</v>
      </c>
      <c r="E2423">
        <v>313020.57909999997</v>
      </c>
      <c r="F2423">
        <v>251480.87710000001</v>
      </c>
      <c r="G2423">
        <v>218878.96230000001</v>
      </c>
      <c r="H2423">
        <v>4</v>
      </c>
      <c r="I2423">
        <v>5</v>
      </c>
    </row>
    <row r="2424" spans="1:9" x14ac:dyDescent="0.3">
      <c r="A2424" s="1">
        <v>46110.375</v>
      </c>
      <c r="B2424">
        <v>90000</v>
      </c>
      <c r="C2424">
        <v>14</v>
      </c>
      <c r="D2424">
        <v>1746555.5840982101</v>
      </c>
      <c r="E2424">
        <v>1670528.2820159099</v>
      </c>
      <c r="F2424">
        <v>1490475.30691254</v>
      </c>
      <c r="G2424">
        <v>1407894.64882195</v>
      </c>
      <c r="H2424">
        <v>16</v>
      </c>
      <c r="I2424">
        <v>14</v>
      </c>
    </row>
    <row r="2425" spans="1:9" x14ac:dyDescent="0.3">
      <c r="A2425" s="1">
        <v>46110.375</v>
      </c>
      <c r="B2425">
        <v>90000</v>
      </c>
      <c r="C2425">
        <v>20</v>
      </c>
      <c r="D2425">
        <v>2086010.6540000001</v>
      </c>
      <c r="E2425">
        <v>2305687.2760000001</v>
      </c>
      <c r="F2425">
        <v>1756564.32</v>
      </c>
      <c r="G2425">
        <v>1957320</v>
      </c>
      <c r="H2425">
        <v>16</v>
      </c>
      <c r="I2425">
        <v>19</v>
      </c>
    </row>
    <row r="2426" spans="1:9" x14ac:dyDescent="0.3">
      <c r="A2426" s="1">
        <v>46110.416666666657</v>
      </c>
      <c r="B2426">
        <v>100000</v>
      </c>
      <c r="C2426">
        <v>12</v>
      </c>
      <c r="D2426">
        <v>270441.543419122</v>
      </c>
      <c r="E2426">
        <v>434888.77881646098</v>
      </c>
      <c r="F2426">
        <v>222807.73405456499</v>
      </c>
      <c r="G2426">
        <v>375382.81265473302</v>
      </c>
      <c r="H2426">
        <v>5</v>
      </c>
      <c r="I2426">
        <v>6</v>
      </c>
    </row>
    <row r="2427" spans="1:9" x14ac:dyDescent="0.3">
      <c r="A2427" s="1">
        <v>46110.416666666657</v>
      </c>
      <c r="B2427">
        <v>100000</v>
      </c>
      <c r="C2427">
        <v>5</v>
      </c>
      <c r="D2427">
        <v>96994.016868650899</v>
      </c>
      <c r="E2427">
        <v>167687.75939017499</v>
      </c>
      <c r="F2427">
        <v>63508.117139816197</v>
      </c>
      <c r="G2427">
        <v>115502.743492126</v>
      </c>
      <c r="H2427">
        <v>7</v>
      </c>
      <c r="I2427">
        <v>7</v>
      </c>
    </row>
    <row r="2428" spans="1:9" x14ac:dyDescent="0.3">
      <c r="A2428" s="1">
        <v>46110.416666666657</v>
      </c>
      <c r="B2428">
        <v>100000</v>
      </c>
      <c r="C2428">
        <v>15</v>
      </c>
      <c r="D2428">
        <v>1286063.4371257999</v>
      </c>
      <c r="E2428">
        <v>1586941.03085798</v>
      </c>
      <c r="F2428">
        <v>1054823.49974447</v>
      </c>
      <c r="G2428">
        <v>1292705.9767539499</v>
      </c>
      <c r="H2428">
        <v>16</v>
      </c>
      <c r="I2428">
        <v>23</v>
      </c>
    </row>
    <row r="2429" spans="1:9" x14ac:dyDescent="0.3">
      <c r="A2429" s="1">
        <v>46110.416666666657</v>
      </c>
      <c r="B2429">
        <v>100000</v>
      </c>
      <c r="C2429">
        <v>13</v>
      </c>
      <c r="D2429">
        <v>1367810.0595577899</v>
      </c>
      <c r="E2429">
        <v>1110017.32015532</v>
      </c>
      <c r="F2429">
        <v>1156655.9935864201</v>
      </c>
      <c r="G2429">
        <v>900056.56910908199</v>
      </c>
      <c r="H2429">
        <v>25</v>
      </c>
      <c r="I2429">
        <v>31</v>
      </c>
    </row>
    <row r="2430" spans="1:9" x14ac:dyDescent="0.3">
      <c r="A2430" s="1">
        <v>46110.416666666657</v>
      </c>
      <c r="B2430">
        <v>100000</v>
      </c>
      <c r="C2430">
        <v>3</v>
      </c>
      <c r="D2430">
        <v>581232.76973116398</v>
      </c>
      <c r="E2430">
        <v>681068.47248864104</v>
      </c>
      <c r="F2430">
        <v>432112.23321062297</v>
      </c>
      <c r="G2430">
        <v>491566.45082330698</v>
      </c>
      <c r="H2430">
        <v>27</v>
      </c>
      <c r="I2430">
        <v>38</v>
      </c>
    </row>
    <row r="2431" spans="1:9" x14ac:dyDescent="0.3">
      <c r="A2431" s="1">
        <v>46110.416666666657</v>
      </c>
      <c r="B2431">
        <v>100000</v>
      </c>
      <c r="C2431">
        <v>14</v>
      </c>
      <c r="D2431">
        <v>4343215.3458836004</v>
      </c>
      <c r="E2431">
        <v>5023740.9307837998</v>
      </c>
      <c r="F2431">
        <v>3708115.6294726101</v>
      </c>
      <c r="G2431">
        <v>4375399.9388465798</v>
      </c>
      <c r="H2431">
        <v>40</v>
      </c>
      <c r="I2431">
        <v>49</v>
      </c>
    </row>
    <row r="2432" spans="1:9" x14ac:dyDescent="0.3">
      <c r="A2432" s="1">
        <v>46110.416666666664</v>
      </c>
      <c r="B2432">
        <v>100000</v>
      </c>
      <c r="C2432">
        <v>16</v>
      </c>
      <c r="D2432">
        <v>3072194.1290000002</v>
      </c>
      <c r="E2432">
        <v>3182838.8229999999</v>
      </c>
      <c r="F2432">
        <v>2631976.2310000001</v>
      </c>
      <c r="G2432">
        <v>2745434.2790000001</v>
      </c>
      <c r="H2432">
        <v>14</v>
      </c>
      <c r="I2432">
        <v>16</v>
      </c>
    </row>
    <row r="2433" spans="1:9" x14ac:dyDescent="0.3">
      <c r="A2433" s="1">
        <v>46110.416666666664</v>
      </c>
      <c r="B2433">
        <v>100000</v>
      </c>
      <c r="C2433">
        <v>20</v>
      </c>
      <c r="D2433">
        <v>7950549.3739999998</v>
      </c>
      <c r="E2433">
        <v>11060354.609999999</v>
      </c>
      <c r="F2433">
        <v>7161258.7319999998</v>
      </c>
      <c r="G2433">
        <v>10057753.58</v>
      </c>
      <c r="H2433">
        <v>51</v>
      </c>
      <c r="I2433">
        <v>79</v>
      </c>
    </row>
    <row r="2434" spans="1:9" x14ac:dyDescent="0.3">
      <c r="A2434" s="1">
        <v>46110.458333333336</v>
      </c>
      <c r="B2434">
        <v>110000</v>
      </c>
      <c r="C2434">
        <v>16</v>
      </c>
      <c r="D2434">
        <v>7399584.3449999997</v>
      </c>
      <c r="E2434">
        <v>8003273.7340000002</v>
      </c>
      <c r="F2434">
        <v>6475847.5700000003</v>
      </c>
      <c r="G2434">
        <v>7091039.5120000001</v>
      </c>
      <c r="H2434">
        <v>42</v>
      </c>
      <c r="I2434">
        <v>46</v>
      </c>
    </row>
    <row r="2435" spans="1:9" x14ac:dyDescent="0.3">
      <c r="A2435" s="1">
        <v>46110.458333333336</v>
      </c>
      <c r="B2435">
        <v>110000</v>
      </c>
      <c r="C2435">
        <v>20</v>
      </c>
      <c r="D2435">
        <v>14117290.76</v>
      </c>
      <c r="E2435">
        <v>15559820.66</v>
      </c>
      <c r="F2435">
        <v>13075134.4</v>
      </c>
      <c r="G2435">
        <v>14371638.16</v>
      </c>
      <c r="H2435">
        <v>98</v>
      </c>
      <c r="I2435">
        <v>118</v>
      </c>
    </row>
    <row r="2436" spans="1:9" x14ac:dyDescent="0.3">
      <c r="A2436" s="1">
        <v>46110.458333333343</v>
      </c>
      <c r="B2436">
        <v>110000</v>
      </c>
      <c r="C2436">
        <v>5</v>
      </c>
      <c r="D2436">
        <v>294255.14820241899</v>
      </c>
      <c r="E2436">
        <v>181161.32308942001</v>
      </c>
      <c r="F2436">
        <v>205273.52345466599</v>
      </c>
      <c r="G2436">
        <v>114474.133994102</v>
      </c>
      <c r="H2436">
        <v>10</v>
      </c>
      <c r="I2436">
        <v>9</v>
      </c>
    </row>
    <row r="2437" spans="1:9" x14ac:dyDescent="0.3">
      <c r="A2437" s="1">
        <v>46110.458333333343</v>
      </c>
      <c r="B2437">
        <v>110000</v>
      </c>
      <c r="C2437">
        <v>15</v>
      </c>
      <c r="D2437">
        <v>2957287.7876086798</v>
      </c>
      <c r="E2437">
        <v>2909059.62829804</v>
      </c>
      <c r="F2437">
        <v>2518033.1119691702</v>
      </c>
      <c r="G2437">
        <v>2456735.50434362</v>
      </c>
      <c r="H2437">
        <v>37</v>
      </c>
      <c r="I2437">
        <v>42</v>
      </c>
    </row>
    <row r="2438" spans="1:9" x14ac:dyDescent="0.3">
      <c r="A2438" s="1">
        <v>46110.458333333343</v>
      </c>
      <c r="B2438">
        <v>110000</v>
      </c>
      <c r="C2438">
        <v>13</v>
      </c>
      <c r="D2438">
        <v>4176081.9435594599</v>
      </c>
      <c r="E2438">
        <v>4656738.9304522797</v>
      </c>
      <c r="F2438">
        <v>3712836.8651856701</v>
      </c>
      <c r="G2438">
        <v>4060240.9502213001</v>
      </c>
      <c r="H2438">
        <v>51</v>
      </c>
      <c r="I2438">
        <v>80</v>
      </c>
    </row>
    <row r="2439" spans="1:9" x14ac:dyDescent="0.3">
      <c r="A2439" s="1">
        <v>46110.458333333343</v>
      </c>
      <c r="B2439">
        <v>110000</v>
      </c>
      <c r="C2439">
        <v>3</v>
      </c>
      <c r="D2439">
        <v>524174.30829554697</v>
      </c>
      <c r="E2439">
        <v>215172.58878677999</v>
      </c>
      <c r="F2439">
        <v>334908.95130920399</v>
      </c>
      <c r="G2439">
        <v>112847.05168116</v>
      </c>
      <c r="H2439">
        <v>85</v>
      </c>
      <c r="I2439">
        <v>115</v>
      </c>
    </row>
    <row r="2440" spans="1:9" x14ac:dyDescent="0.3">
      <c r="A2440" s="1">
        <v>46110.458333333343</v>
      </c>
      <c r="B2440">
        <v>110000</v>
      </c>
      <c r="C2440">
        <v>12</v>
      </c>
      <c r="D2440">
        <v>7901703.4558631703</v>
      </c>
      <c r="E2440">
        <v>7231680.8816054398</v>
      </c>
      <c r="F2440">
        <v>7200708.6049054796</v>
      </c>
      <c r="G2440">
        <v>6459722.75928568</v>
      </c>
      <c r="H2440">
        <v>95</v>
      </c>
      <c r="I2440">
        <v>115</v>
      </c>
    </row>
    <row r="2441" spans="1:9" x14ac:dyDescent="0.3">
      <c r="A2441" s="1">
        <v>46110.458333333343</v>
      </c>
      <c r="B2441">
        <v>110000</v>
      </c>
      <c r="C2441">
        <v>14</v>
      </c>
      <c r="D2441">
        <v>16119116.9994199</v>
      </c>
      <c r="E2441">
        <v>18775958.861085501</v>
      </c>
      <c r="F2441">
        <v>14724225.258491401</v>
      </c>
      <c r="G2441">
        <v>17229388.2021331</v>
      </c>
      <c r="H2441">
        <v>133</v>
      </c>
      <c r="I2441">
        <v>125</v>
      </c>
    </row>
    <row r="2442" spans="1:9" x14ac:dyDescent="0.3">
      <c r="A2442" s="1">
        <v>46110.5</v>
      </c>
      <c r="B2442">
        <v>120000</v>
      </c>
      <c r="C2442">
        <v>5</v>
      </c>
      <c r="D2442">
        <v>244139.49513673701</v>
      </c>
      <c r="E2442">
        <v>223703.638954758</v>
      </c>
      <c r="F2442">
        <v>170472.312786102</v>
      </c>
      <c r="G2442">
        <v>131371.32967782</v>
      </c>
      <c r="H2442">
        <v>15</v>
      </c>
      <c r="I2442">
        <v>24</v>
      </c>
    </row>
    <row r="2443" spans="1:9" x14ac:dyDescent="0.3">
      <c r="A2443" s="1">
        <v>46110.5</v>
      </c>
      <c r="B2443">
        <v>120000</v>
      </c>
      <c r="C2443">
        <v>15</v>
      </c>
      <c r="D2443">
        <v>1535155.0528364701</v>
      </c>
      <c r="E2443">
        <v>1460082.2903641399</v>
      </c>
      <c r="F2443">
        <v>1247853.5104637099</v>
      </c>
      <c r="G2443">
        <v>1160298.5166214099</v>
      </c>
      <c r="H2443">
        <v>33</v>
      </c>
      <c r="I2443">
        <v>30</v>
      </c>
    </row>
    <row r="2444" spans="1:9" x14ac:dyDescent="0.3">
      <c r="A2444" s="1">
        <v>46110.5</v>
      </c>
      <c r="B2444">
        <v>120000</v>
      </c>
      <c r="C2444">
        <v>16</v>
      </c>
      <c r="D2444">
        <v>6704328.6030000001</v>
      </c>
      <c r="E2444">
        <v>6029694.2819999997</v>
      </c>
      <c r="F2444">
        <v>5809764.5259999996</v>
      </c>
      <c r="G2444">
        <v>5238919.3689999999</v>
      </c>
      <c r="H2444">
        <v>51</v>
      </c>
      <c r="I2444">
        <v>36</v>
      </c>
    </row>
    <row r="2445" spans="1:9" x14ac:dyDescent="0.3">
      <c r="A2445" s="1">
        <v>46110.5</v>
      </c>
      <c r="B2445">
        <v>120000</v>
      </c>
      <c r="C2445">
        <v>13</v>
      </c>
      <c r="D2445">
        <v>5085982.4078109805</v>
      </c>
      <c r="E2445">
        <v>5490320.0557191903</v>
      </c>
      <c r="F2445">
        <v>4456743.6449218905</v>
      </c>
      <c r="G2445">
        <v>4738646.79739278</v>
      </c>
      <c r="H2445">
        <v>71</v>
      </c>
      <c r="I2445">
        <v>93</v>
      </c>
    </row>
    <row r="2446" spans="1:9" x14ac:dyDescent="0.3">
      <c r="A2446" s="1">
        <v>46110.5</v>
      </c>
      <c r="B2446">
        <v>120000</v>
      </c>
      <c r="C2446">
        <v>3</v>
      </c>
      <c r="D2446">
        <v>594390.67417347396</v>
      </c>
      <c r="E2446">
        <v>391041.290320992</v>
      </c>
      <c r="F2446">
        <v>388201.31906175602</v>
      </c>
      <c r="G2446">
        <v>229238.508967876</v>
      </c>
      <c r="H2446">
        <v>96</v>
      </c>
      <c r="I2446">
        <v>92</v>
      </c>
    </row>
    <row r="2447" spans="1:9" x14ac:dyDescent="0.3">
      <c r="A2447" s="1">
        <v>46110.5</v>
      </c>
      <c r="B2447">
        <v>120000</v>
      </c>
      <c r="C2447">
        <v>12</v>
      </c>
      <c r="D2447">
        <v>11252003.981553201</v>
      </c>
      <c r="E2447">
        <v>11275987.8085708</v>
      </c>
      <c r="F2447">
        <v>10457318.164917599</v>
      </c>
      <c r="G2447">
        <v>10365848.685569599</v>
      </c>
      <c r="H2447">
        <v>105</v>
      </c>
      <c r="I2447">
        <v>130</v>
      </c>
    </row>
    <row r="2448" spans="1:9" x14ac:dyDescent="0.3">
      <c r="A2448" s="1">
        <v>46110.5</v>
      </c>
      <c r="B2448">
        <v>120000</v>
      </c>
      <c r="C2448">
        <v>14</v>
      </c>
      <c r="D2448">
        <v>20005536.030506901</v>
      </c>
      <c r="E2448">
        <v>17771055.026015699</v>
      </c>
      <c r="F2448">
        <v>18351098.694915701</v>
      </c>
      <c r="G2448">
        <v>16302799.733884601</v>
      </c>
      <c r="H2448">
        <v>144</v>
      </c>
      <c r="I2448">
        <v>81</v>
      </c>
    </row>
    <row r="2449" spans="1:9" x14ac:dyDescent="0.3">
      <c r="A2449" s="1">
        <v>46110.5</v>
      </c>
      <c r="B2449">
        <v>120000</v>
      </c>
      <c r="C2449">
        <v>20</v>
      </c>
      <c r="D2449">
        <v>16239369.890000001</v>
      </c>
      <c r="E2449">
        <v>17942462.239999998</v>
      </c>
      <c r="F2449">
        <v>15137750.98</v>
      </c>
      <c r="G2449">
        <v>16691908.199999999</v>
      </c>
      <c r="H2449">
        <v>146</v>
      </c>
      <c r="I2449">
        <v>144</v>
      </c>
    </row>
    <row r="2450" spans="1:9" x14ac:dyDescent="0.3">
      <c r="A2450" s="1">
        <v>46110.541666666657</v>
      </c>
      <c r="B2450">
        <v>130000</v>
      </c>
      <c r="C2450">
        <v>5</v>
      </c>
      <c r="D2450">
        <v>19510.531151533101</v>
      </c>
      <c r="E2450">
        <v>3046.5532972812598</v>
      </c>
      <c r="F2450">
        <v>6726.7805480957004</v>
      </c>
      <c r="G2450">
        <v>242.88537597656199</v>
      </c>
      <c r="H2450">
        <v>34</v>
      </c>
      <c r="I2450">
        <v>25</v>
      </c>
    </row>
    <row r="2451" spans="1:9" x14ac:dyDescent="0.3">
      <c r="A2451" s="1">
        <v>46110.541666666657</v>
      </c>
      <c r="B2451">
        <v>130000</v>
      </c>
      <c r="C2451">
        <v>15</v>
      </c>
      <c r="D2451">
        <v>2504293.5754652601</v>
      </c>
      <c r="E2451">
        <v>2972160.4655974498</v>
      </c>
      <c r="F2451">
        <v>1951677.0790452899</v>
      </c>
      <c r="G2451">
        <v>2346458.32424223</v>
      </c>
      <c r="H2451">
        <v>36</v>
      </c>
      <c r="I2451">
        <v>36</v>
      </c>
    </row>
    <row r="2452" spans="1:9" x14ac:dyDescent="0.3">
      <c r="A2452" s="1">
        <v>46110.541666666657</v>
      </c>
      <c r="B2452">
        <v>130000</v>
      </c>
      <c r="C2452">
        <v>3</v>
      </c>
      <c r="D2452">
        <v>6104849.4748929096</v>
      </c>
      <c r="E2452">
        <v>4799606.4674535301</v>
      </c>
      <c r="F2452">
        <v>5506383.4367048703</v>
      </c>
      <c r="G2452">
        <v>4149351.2693864699</v>
      </c>
      <c r="H2452">
        <v>84</v>
      </c>
      <c r="I2452">
        <v>85</v>
      </c>
    </row>
    <row r="2453" spans="1:9" x14ac:dyDescent="0.3">
      <c r="A2453" s="1">
        <v>46110.541666666657</v>
      </c>
      <c r="B2453">
        <v>130000</v>
      </c>
      <c r="C2453">
        <v>12</v>
      </c>
      <c r="D2453">
        <v>9477521.3484829608</v>
      </c>
      <c r="E2453">
        <v>9360566.8202755991</v>
      </c>
      <c r="F2453">
        <v>8657057.7801476698</v>
      </c>
      <c r="G2453">
        <v>8458447.3068021499</v>
      </c>
      <c r="H2453">
        <v>103</v>
      </c>
      <c r="I2453">
        <v>118</v>
      </c>
    </row>
    <row r="2454" spans="1:9" x14ac:dyDescent="0.3">
      <c r="A2454" s="1">
        <v>46110.541666666657</v>
      </c>
      <c r="B2454">
        <v>130000</v>
      </c>
      <c r="C2454">
        <v>14</v>
      </c>
      <c r="D2454">
        <v>17752366.750547599</v>
      </c>
      <c r="E2454">
        <v>20849879.667102799</v>
      </c>
      <c r="F2454">
        <v>16307181.350499</v>
      </c>
      <c r="G2454">
        <v>19244319.913356099</v>
      </c>
      <c r="H2454">
        <v>124</v>
      </c>
      <c r="I2454">
        <v>125</v>
      </c>
    </row>
    <row r="2455" spans="1:9" x14ac:dyDescent="0.3">
      <c r="A2455" s="1">
        <v>46110.541666666657</v>
      </c>
      <c r="B2455">
        <v>130000</v>
      </c>
      <c r="C2455">
        <v>13</v>
      </c>
      <c r="D2455">
        <v>10746642.719216701</v>
      </c>
      <c r="E2455">
        <v>8040042.3889333596</v>
      </c>
      <c r="F2455">
        <v>9770766.7918354198</v>
      </c>
      <c r="G2455">
        <v>7126230.3600010201</v>
      </c>
      <c r="H2455">
        <v>140</v>
      </c>
      <c r="I2455">
        <v>86</v>
      </c>
    </row>
    <row r="2456" spans="1:9" x14ac:dyDescent="0.3">
      <c r="A2456" s="1">
        <v>46110.541666666664</v>
      </c>
      <c r="B2456">
        <v>130000</v>
      </c>
      <c r="C2456">
        <v>16</v>
      </c>
      <c r="D2456">
        <v>5484551.8799999999</v>
      </c>
      <c r="E2456">
        <v>5032706.1730000004</v>
      </c>
      <c r="F2456">
        <v>4714055.9380000001</v>
      </c>
      <c r="G2456">
        <v>4318942.2609999999</v>
      </c>
      <c r="H2456">
        <v>48</v>
      </c>
      <c r="I2456">
        <v>30</v>
      </c>
    </row>
    <row r="2457" spans="1:9" x14ac:dyDescent="0.3">
      <c r="A2457" s="1">
        <v>46110.541666666664</v>
      </c>
      <c r="B2457">
        <v>130000</v>
      </c>
      <c r="C2457">
        <v>20</v>
      </c>
      <c r="D2457">
        <v>23374669.82</v>
      </c>
      <c r="E2457">
        <v>23144137.52</v>
      </c>
      <c r="F2457">
        <v>22279500.59</v>
      </c>
      <c r="G2457">
        <v>21910999.420000002</v>
      </c>
      <c r="H2457">
        <v>249</v>
      </c>
      <c r="I2457">
        <v>264</v>
      </c>
    </row>
    <row r="2458" spans="1:9" x14ac:dyDescent="0.3">
      <c r="A2458" s="1">
        <v>46110.583333333336</v>
      </c>
      <c r="B2458">
        <v>140000</v>
      </c>
      <c r="C2458">
        <v>16</v>
      </c>
      <c r="D2458">
        <v>6321160.4939999999</v>
      </c>
      <c r="E2458">
        <v>6492233.4850000003</v>
      </c>
      <c r="F2458">
        <v>5564526.9890000001</v>
      </c>
      <c r="G2458">
        <v>5746643.0609999998</v>
      </c>
      <c r="H2458">
        <v>43</v>
      </c>
      <c r="I2458">
        <v>40</v>
      </c>
    </row>
    <row r="2459" spans="1:9" x14ac:dyDescent="0.3">
      <c r="A2459" s="1">
        <v>46110.583333333336</v>
      </c>
      <c r="B2459">
        <v>140000</v>
      </c>
      <c r="C2459">
        <v>20</v>
      </c>
      <c r="D2459">
        <v>20429252.23</v>
      </c>
      <c r="E2459">
        <v>17310180.260000002</v>
      </c>
      <c r="F2459">
        <v>19243477.93</v>
      </c>
      <c r="G2459">
        <v>16105267.960000001</v>
      </c>
      <c r="H2459">
        <v>220</v>
      </c>
      <c r="I2459">
        <v>167</v>
      </c>
    </row>
    <row r="2460" spans="1:9" x14ac:dyDescent="0.3">
      <c r="A2460" s="1">
        <v>46110.583333333343</v>
      </c>
      <c r="B2460">
        <v>140000</v>
      </c>
      <c r="C2460">
        <v>5</v>
      </c>
      <c r="D2460">
        <v>88242.3674219846</v>
      </c>
      <c r="E2460">
        <v>29263.433640539599</v>
      </c>
      <c r="F2460">
        <v>54130.093399047801</v>
      </c>
      <c r="G2460">
        <v>11402.352518796901</v>
      </c>
      <c r="H2460">
        <v>35</v>
      </c>
      <c r="I2460">
        <v>23</v>
      </c>
    </row>
    <row r="2461" spans="1:9" x14ac:dyDescent="0.3">
      <c r="A2461" s="1">
        <v>46110.583333333343</v>
      </c>
      <c r="B2461">
        <v>140000</v>
      </c>
      <c r="C2461">
        <v>15</v>
      </c>
      <c r="D2461">
        <v>6824881.3165562097</v>
      </c>
      <c r="E2461">
        <v>8402967.0844589993</v>
      </c>
      <c r="F2461">
        <v>5894708.6008410398</v>
      </c>
      <c r="G2461">
        <v>7280621.9814064503</v>
      </c>
      <c r="H2461">
        <v>61</v>
      </c>
      <c r="I2461">
        <v>53</v>
      </c>
    </row>
    <row r="2462" spans="1:9" x14ac:dyDescent="0.3">
      <c r="A2462" s="1">
        <v>46110.583333333343</v>
      </c>
      <c r="B2462">
        <v>140000</v>
      </c>
      <c r="C2462">
        <v>13</v>
      </c>
      <c r="D2462">
        <v>9595916.1028485894</v>
      </c>
      <c r="E2462">
        <v>9063152.9780359808</v>
      </c>
      <c r="F2462">
        <v>8635245.5600972101</v>
      </c>
      <c r="G2462">
        <v>8013057.2214110401</v>
      </c>
      <c r="H2462">
        <v>113</v>
      </c>
      <c r="I2462">
        <v>140</v>
      </c>
    </row>
    <row r="2463" spans="1:9" x14ac:dyDescent="0.3">
      <c r="A2463" s="1">
        <v>46110.583333333343</v>
      </c>
      <c r="B2463">
        <v>140000</v>
      </c>
      <c r="C2463">
        <v>14</v>
      </c>
      <c r="D2463">
        <v>17773792.115442101</v>
      </c>
      <c r="E2463">
        <v>17057346.2839798</v>
      </c>
      <c r="F2463">
        <v>16090585.4971478</v>
      </c>
      <c r="G2463">
        <v>15469041.6155787</v>
      </c>
      <c r="H2463">
        <v>119</v>
      </c>
      <c r="I2463">
        <v>106</v>
      </c>
    </row>
    <row r="2464" spans="1:9" x14ac:dyDescent="0.3">
      <c r="A2464" s="1">
        <v>46110.583333333343</v>
      </c>
      <c r="B2464">
        <v>140000</v>
      </c>
      <c r="C2464">
        <v>3</v>
      </c>
      <c r="D2464">
        <v>8432709.5937015992</v>
      </c>
      <c r="E2464">
        <v>7263345.0455878899</v>
      </c>
      <c r="F2464">
        <v>7779828.3292706003</v>
      </c>
      <c r="G2464">
        <v>6487650.69975626</v>
      </c>
      <c r="H2464">
        <v>123</v>
      </c>
      <c r="I2464">
        <v>94</v>
      </c>
    </row>
    <row r="2465" spans="1:9" x14ac:dyDescent="0.3">
      <c r="A2465" s="1">
        <v>46110.583333333343</v>
      </c>
      <c r="B2465">
        <v>140000</v>
      </c>
      <c r="C2465">
        <v>12</v>
      </c>
      <c r="D2465">
        <v>12308573.795946</v>
      </c>
      <c r="E2465">
        <v>12635852.1991861</v>
      </c>
      <c r="F2465">
        <v>11352817.962118801</v>
      </c>
      <c r="G2465">
        <v>11633551.909976101</v>
      </c>
      <c r="H2465">
        <v>123</v>
      </c>
      <c r="I2465">
        <v>140</v>
      </c>
    </row>
    <row r="2466" spans="1:9" x14ac:dyDescent="0.3">
      <c r="A2466" s="1">
        <v>46110.625</v>
      </c>
      <c r="B2466">
        <v>150000</v>
      </c>
      <c r="C2466">
        <v>16</v>
      </c>
      <c r="D2466">
        <v>2419050.4580000001</v>
      </c>
      <c r="E2466">
        <v>2711794.8139999998</v>
      </c>
      <c r="F2466">
        <v>2077648.182</v>
      </c>
      <c r="G2466">
        <v>2315179.6830000002</v>
      </c>
      <c r="H2466">
        <v>35</v>
      </c>
      <c r="I2466">
        <v>41</v>
      </c>
    </row>
    <row r="2467" spans="1:9" x14ac:dyDescent="0.3">
      <c r="A2467" s="1">
        <v>46110.625</v>
      </c>
      <c r="B2467">
        <v>150000</v>
      </c>
      <c r="C2467">
        <v>15</v>
      </c>
      <c r="D2467">
        <v>5121845.2228241498</v>
      </c>
      <c r="E2467">
        <v>5004728.2765512401</v>
      </c>
      <c r="F2467">
        <v>4259599.9145369502</v>
      </c>
      <c r="G2467">
        <v>4089540.3414809098</v>
      </c>
      <c r="H2467">
        <v>40</v>
      </c>
      <c r="I2467">
        <v>39</v>
      </c>
    </row>
    <row r="2468" spans="1:9" x14ac:dyDescent="0.3">
      <c r="A2468" s="1">
        <v>46110.625</v>
      </c>
      <c r="B2468">
        <v>150000</v>
      </c>
      <c r="C2468">
        <v>5</v>
      </c>
      <c r="D2468">
        <v>548189.33185440302</v>
      </c>
      <c r="E2468">
        <v>457861.93410813803</v>
      </c>
      <c r="F2468">
        <v>321146.597528457</v>
      </c>
      <c r="G2468">
        <v>249121.24655056</v>
      </c>
      <c r="H2468">
        <v>42</v>
      </c>
      <c r="I2468">
        <v>18</v>
      </c>
    </row>
    <row r="2469" spans="1:9" x14ac:dyDescent="0.3">
      <c r="A2469" s="1">
        <v>46110.625</v>
      </c>
      <c r="B2469">
        <v>150000</v>
      </c>
      <c r="C2469">
        <v>12</v>
      </c>
      <c r="D2469">
        <v>17100889.4463377</v>
      </c>
      <c r="E2469">
        <v>16639949.023866599</v>
      </c>
      <c r="F2469">
        <v>16067566.214402899</v>
      </c>
      <c r="G2469">
        <v>15575442.172088601</v>
      </c>
      <c r="H2469">
        <v>99</v>
      </c>
      <c r="I2469">
        <v>97</v>
      </c>
    </row>
    <row r="2470" spans="1:9" x14ac:dyDescent="0.3">
      <c r="A2470" s="1">
        <v>46110.625</v>
      </c>
      <c r="B2470">
        <v>150000</v>
      </c>
      <c r="C2470">
        <v>20</v>
      </c>
      <c r="D2470">
        <v>6403684.6849999996</v>
      </c>
      <c r="E2470">
        <v>6891650.6739999996</v>
      </c>
      <c r="F2470">
        <v>5371675.682</v>
      </c>
      <c r="G2470">
        <v>5760485.2199999997</v>
      </c>
      <c r="H2470">
        <v>115</v>
      </c>
      <c r="I2470">
        <v>140</v>
      </c>
    </row>
    <row r="2471" spans="1:9" x14ac:dyDescent="0.3">
      <c r="A2471" s="1">
        <v>46110.625</v>
      </c>
      <c r="B2471">
        <v>150000</v>
      </c>
      <c r="C2471">
        <v>3</v>
      </c>
      <c r="D2471">
        <v>11416240.3495203</v>
      </c>
      <c r="E2471">
        <v>11071592.977577999</v>
      </c>
      <c r="F2471">
        <v>10491735.179103799</v>
      </c>
      <c r="G2471">
        <v>10036592.9818007</v>
      </c>
      <c r="H2471">
        <v>116</v>
      </c>
      <c r="I2471">
        <v>101</v>
      </c>
    </row>
    <row r="2472" spans="1:9" x14ac:dyDescent="0.3">
      <c r="A2472" s="1">
        <v>46110.625</v>
      </c>
      <c r="B2472">
        <v>150000</v>
      </c>
      <c r="C2472">
        <v>14</v>
      </c>
      <c r="D2472">
        <v>17626763.645376399</v>
      </c>
      <c r="E2472">
        <v>19420195.402463902</v>
      </c>
      <c r="F2472">
        <v>16092879.730387701</v>
      </c>
      <c r="G2472">
        <v>17805582.5039116</v>
      </c>
      <c r="H2472">
        <v>136</v>
      </c>
      <c r="I2472">
        <v>130</v>
      </c>
    </row>
    <row r="2473" spans="1:9" x14ac:dyDescent="0.3">
      <c r="A2473" s="1">
        <v>46110.625</v>
      </c>
      <c r="B2473">
        <v>150000</v>
      </c>
      <c r="C2473">
        <v>13</v>
      </c>
      <c r="D2473">
        <v>11045644.4277672</v>
      </c>
      <c r="E2473">
        <v>10126053.274168</v>
      </c>
      <c r="F2473">
        <v>9942886.0668145996</v>
      </c>
      <c r="G2473">
        <v>8885449.3916076403</v>
      </c>
      <c r="H2473">
        <v>145</v>
      </c>
      <c r="I2473">
        <v>130</v>
      </c>
    </row>
    <row r="2474" spans="1:9" x14ac:dyDescent="0.3">
      <c r="A2474" s="1">
        <v>46110.666666666657</v>
      </c>
      <c r="B2474">
        <v>160000</v>
      </c>
      <c r="C2474">
        <v>5</v>
      </c>
      <c r="D2474">
        <v>48914.893962561997</v>
      </c>
      <c r="E2474">
        <v>50170.745494007999</v>
      </c>
      <c r="F2474">
        <v>24839.9983916282</v>
      </c>
      <c r="G2474">
        <v>24516.7333068847</v>
      </c>
      <c r="H2474">
        <v>14</v>
      </c>
      <c r="I2474">
        <v>6</v>
      </c>
    </row>
    <row r="2475" spans="1:9" x14ac:dyDescent="0.3">
      <c r="A2475" s="1">
        <v>46110.666666666657</v>
      </c>
      <c r="B2475">
        <v>160000</v>
      </c>
      <c r="C2475">
        <v>15</v>
      </c>
      <c r="D2475">
        <v>3154478.8486581999</v>
      </c>
      <c r="E2475">
        <v>2791875.7070391099</v>
      </c>
      <c r="F2475">
        <v>2552106.8384128199</v>
      </c>
      <c r="G2475">
        <v>2146726.7727319598</v>
      </c>
      <c r="H2475">
        <v>33</v>
      </c>
      <c r="I2475">
        <v>32</v>
      </c>
    </row>
    <row r="2476" spans="1:9" x14ac:dyDescent="0.3">
      <c r="A2476" s="1">
        <v>46110.666666666657</v>
      </c>
      <c r="B2476">
        <v>160000</v>
      </c>
      <c r="C2476">
        <v>14</v>
      </c>
      <c r="D2476">
        <v>9128527.9047679901</v>
      </c>
      <c r="E2476">
        <v>10074170.288380001</v>
      </c>
      <c r="F2476">
        <v>8123995.6644306704</v>
      </c>
      <c r="G2476">
        <v>8994167.3210753798</v>
      </c>
      <c r="H2476">
        <v>88</v>
      </c>
      <c r="I2476">
        <v>77</v>
      </c>
    </row>
    <row r="2477" spans="1:9" x14ac:dyDescent="0.3">
      <c r="A2477" s="1">
        <v>46110.666666666657</v>
      </c>
      <c r="B2477">
        <v>160000</v>
      </c>
      <c r="C2477">
        <v>3</v>
      </c>
      <c r="D2477">
        <v>10991142.135953899</v>
      </c>
      <c r="E2477">
        <v>11337891.9797849</v>
      </c>
      <c r="F2477">
        <v>10117762.671182999</v>
      </c>
      <c r="G2477">
        <v>10298667.367024301</v>
      </c>
      <c r="H2477">
        <v>102</v>
      </c>
      <c r="I2477">
        <v>113</v>
      </c>
    </row>
    <row r="2478" spans="1:9" x14ac:dyDescent="0.3">
      <c r="A2478" s="1">
        <v>46110.666666666657</v>
      </c>
      <c r="B2478">
        <v>160000</v>
      </c>
      <c r="C2478">
        <v>13</v>
      </c>
      <c r="D2478">
        <v>10726268.3507879</v>
      </c>
      <c r="E2478">
        <v>9628148.3718273602</v>
      </c>
      <c r="F2478">
        <v>9736657.9150077701</v>
      </c>
      <c r="G2478">
        <v>8586869.6976181194</v>
      </c>
      <c r="H2478">
        <v>119</v>
      </c>
      <c r="I2478">
        <v>111</v>
      </c>
    </row>
    <row r="2479" spans="1:9" x14ac:dyDescent="0.3">
      <c r="A2479" s="1">
        <v>46110.666666666664</v>
      </c>
      <c r="B2479">
        <v>160000</v>
      </c>
      <c r="C2479">
        <v>16</v>
      </c>
      <c r="D2479">
        <v>2863413.4040000001</v>
      </c>
      <c r="E2479">
        <v>3101525.517</v>
      </c>
      <c r="F2479">
        <v>2542309.7859999998</v>
      </c>
      <c r="G2479">
        <v>2722173.0049999999</v>
      </c>
      <c r="H2479">
        <v>35</v>
      </c>
      <c r="I2479">
        <v>19</v>
      </c>
    </row>
    <row r="2480" spans="1:9" x14ac:dyDescent="0.3">
      <c r="A2480" s="1">
        <v>46110.666666666664</v>
      </c>
      <c r="B2480">
        <v>160000</v>
      </c>
      <c r="C2480">
        <v>20</v>
      </c>
      <c r="D2480">
        <v>12110576.960000001</v>
      </c>
      <c r="E2480">
        <v>11906609.68</v>
      </c>
      <c r="F2480">
        <v>11142974.26</v>
      </c>
      <c r="G2480">
        <v>10898891.33</v>
      </c>
      <c r="H2480">
        <v>126</v>
      </c>
      <c r="I2480">
        <v>132</v>
      </c>
    </row>
    <row r="2481" spans="1:9" x14ac:dyDescent="0.3">
      <c r="A2481" s="1">
        <v>46110.708333333336</v>
      </c>
      <c r="B2481">
        <v>170000</v>
      </c>
      <c r="C2481">
        <v>16</v>
      </c>
      <c r="D2481">
        <v>1525208.203</v>
      </c>
      <c r="E2481">
        <v>1630155.716</v>
      </c>
      <c r="F2481">
        <v>1365107.149</v>
      </c>
      <c r="G2481">
        <v>1451986.45</v>
      </c>
      <c r="H2481">
        <v>18</v>
      </c>
      <c r="I2481">
        <v>18</v>
      </c>
    </row>
    <row r="2482" spans="1:9" x14ac:dyDescent="0.3">
      <c r="A2482" s="1">
        <v>46110.708333333336</v>
      </c>
      <c r="B2482">
        <v>170000</v>
      </c>
      <c r="C2482">
        <v>20</v>
      </c>
      <c r="D2482">
        <v>7697162.1900000004</v>
      </c>
      <c r="E2482">
        <v>5883248.3600000003</v>
      </c>
      <c r="F2482">
        <v>7009670.125</v>
      </c>
      <c r="G2482">
        <v>5274719.9859999996</v>
      </c>
      <c r="H2482">
        <v>72</v>
      </c>
      <c r="I2482">
        <v>34</v>
      </c>
    </row>
    <row r="2483" spans="1:9" x14ac:dyDescent="0.3">
      <c r="A2483" s="1">
        <v>46110.708333333343</v>
      </c>
      <c r="B2483">
        <v>170000</v>
      </c>
      <c r="C2483">
        <v>5</v>
      </c>
      <c r="D2483">
        <v>66930.558619737596</v>
      </c>
      <c r="E2483">
        <v>40119.7570652961</v>
      </c>
      <c r="F2483">
        <v>55139.681468963601</v>
      </c>
      <c r="G2483">
        <v>20285.3904452323</v>
      </c>
      <c r="H2483">
        <v>7</v>
      </c>
      <c r="I2483">
        <v>12</v>
      </c>
    </row>
    <row r="2484" spans="1:9" x14ac:dyDescent="0.3">
      <c r="A2484" s="1">
        <v>46110.708333333343</v>
      </c>
      <c r="B2484">
        <v>170000</v>
      </c>
      <c r="C2484">
        <v>15</v>
      </c>
      <c r="D2484">
        <v>2394298.2529910202</v>
      </c>
      <c r="E2484">
        <v>2237559.72130572</v>
      </c>
      <c r="F2484">
        <v>1929599.4713103101</v>
      </c>
      <c r="G2484">
        <v>1746245.0100112499</v>
      </c>
      <c r="H2484">
        <v>27</v>
      </c>
      <c r="I2484">
        <v>18</v>
      </c>
    </row>
    <row r="2485" spans="1:9" x14ac:dyDescent="0.3">
      <c r="A2485" s="1">
        <v>46110.708333333343</v>
      </c>
      <c r="B2485">
        <v>170000</v>
      </c>
      <c r="C2485">
        <v>14</v>
      </c>
      <c r="D2485">
        <v>8947740.8305013701</v>
      </c>
      <c r="E2485">
        <v>9327851.3964987993</v>
      </c>
      <c r="F2485">
        <v>7944175.8819761202</v>
      </c>
      <c r="G2485">
        <v>8402302.9857457206</v>
      </c>
      <c r="H2485">
        <v>51</v>
      </c>
      <c r="I2485">
        <v>50</v>
      </c>
    </row>
    <row r="2486" spans="1:9" x14ac:dyDescent="0.3">
      <c r="A2486" s="1">
        <v>46110.708333333343</v>
      </c>
      <c r="B2486">
        <v>170000</v>
      </c>
      <c r="C2486">
        <v>12</v>
      </c>
      <c r="D2486">
        <v>8418727.1677858792</v>
      </c>
      <c r="E2486">
        <v>7292045.4987366796</v>
      </c>
      <c r="F2486">
        <v>7666643.6936458899</v>
      </c>
      <c r="G2486">
        <v>6591569.9022272797</v>
      </c>
      <c r="H2486">
        <v>64</v>
      </c>
      <c r="I2486">
        <v>47</v>
      </c>
    </row>
    <row r="2487" spans="1:9" x14ac:dyDescent="0.3">
      <c r="A2487" s="1">
        <v>46110.708333333343</v>
      </c>
      <c r="B2487">
        <v>170000</v>
      </c>
      <c r="C2487">
        <v>3</v>
      </c>
      <c r="D2487">
        <v>4963783.5662665302</v>
      </c>
      <c r="E2487">
        <v>4658750.3254992301</v>
      </c>
      <c r="F2487">
        <v>4366249.4318059003</v>
      </c>
      <c r="G2487">
        <v>4034406.6194677898</v>
      </c>
      <c r="H2487">
        <v>71</v>
      </c>
      <c r="I2487">
        <v>66</v>
      </c>
    </row>
    <row r="2488" spans="1:9" x14ac:dyDescent="0.3">
      <c r="A2488" s="1">
        <v>46110.708333333343</v>
      </c>
      <c r="B2488">
        <v>170000</v>
      </c>
      <c r="C2488">
        <v>13</v>
      </c>
      <c r="D2488">
        <v>8281492.2076407596</v>
      </c>
      <c r="E2488">
        <v>7574331.6840639096</v>
      </c>
      <c r="F2488">
        <v>7390268.0456280699</v>
      </c>
      <c r="G2488">
        <v>6730434.1625614101</v>
      </c>
      <c r="H2488">
        <v>95</v>
      </c>
      <c r="I2488">
        <v>93</v>
      </c>
    </row>
    <row r="2489" spans="1:9" x14ac:dyDescent="0.3">
      <c r="A2489" s="1">
        <v>46110.75</v>
      </c>
      <c r="B2489">
        <v>180000</v>
      </c>
      <c r="C2489">
        <v>5</v>
      </c>
      <c r="D2489">
        <v>5916.9742524623798</v>
      </c>
      <c r="E2489">
        <v>12193.117629528</v>
      </c>
      <c r="F2489">
        <v>2377.4780883788999</v>
      </c>
      <c r="G2489">
        <v>7016.3542175292896</v>
      </c>
      <c r="H2489">
        <v>2</v>
      </c>
      <c r="I2489">
        <v>1</v>
      </c>
    </row>
    <row r="2490" spans="1:9" x14ac:dyDescent="0.3">
      <c r="A2490" s="1">
        <v>46110.75</v>
      </c>
      <c r="B2490">
        <v>180000</v>
      </c>
      <c r="C2490">
        <v>16</v>
      </c>
      <c r="D2490">
        <v>275155.31949999998</v>
      </c>
      <c r="E2490">
        <v>235453.11550000001</v>
      </c>
      <c r="F2490">
        <v>248295.97839999999</v>
      </c>
      <c r="G2490">
        <v>204458.94149999999</v>
      </c>
      <c r="H2490">
        <v>7</v>
      </c>
      <c r="I2490">
        <v>4</v>
      </c>
    </row>
    <row r="2491" spans="1:9" x14ac:dyDescent="0.3">
      <c r="A2491" s="1">
        <v>46110.75</v>
      </c>
      <c r="B2491">
        <v>180000</v>
      </c>
      <c r="C2491">
        <v>15</v>
      </c>
      <c r="D2491">
        <v>835457.79789531196</v>
      </c>
      <c r="E2491">
        <v>661108.34627538896</v>
      </c>
      <c r="F2491">
        <v>698630.80715262797</v>
      </c>
      <c r="G2491">
        <v>481874.065632343</v>
      </c>
      <c r="H2491">
        <v>11</v>
      </c>
      <c r="I2491">
        <v>3</v>
      </c>
    </row>
    <row r="2492" spans="1:9" x14ac:dyDescent="0.3">
      <c r="A2492" s="1">
        <v>46110.75</v>
      </c>
      <c r="B2492">
        <v>180000</v>
      </c>
      <c r="C2492">
        <v>20</v>
      </c>
      <c r="D2492">
        <v>4609622.8459999999</v>
      </c>
      <c r="E2492">
        <v>4357272.0130000003</v>
      </c>
      <c r="F2492">
        <v>4203538.6849999996</v>
      </c>
      <c r="G2492">
        <v>3887960.7289999998</v>
      </c>
      <c r="H2492">
        <v>31</v>
      </c>
      <c r="I2492">
        <v>27</v>
      </c>
    </row>
    <row r="2493" spans="1:9" x14ac:dyDescent="0.3">
      <c r="A2493" s="1">
        <v>46110.75</v>
      </c>
      <c r="B2493">
        <v>180000</v>
      </c>
      <c r="C2493">
        <v>14</v>
      </c>
      <c r="D2493">
        <v>3877308.44606196</v>
      </c>
      <c r="E2493">
        <v>4148177.7591205202</v>
      </c>
      <c r="F2493">
        <v>3224753.4667487098</v>
      </c>
      <c r="G2493">
        <v>3520010.88956356</v>
      </c>
      <c r="H2493">
        <v>34</v>
      </c>
      <c r="I2493">
        <v>37</v>
      </c>
    </row>
    <row r="2494" spans="1:9" x14ac:dyDescent="0.3">
      <c r="A2494" s="1">
        <v>46110.75</v>
      </c>
      <c r="B2494">
        <v>180000</v>
      </c>
      <c r="C2494">
        <v>12</v>
      </c>
      <c r="D2494">
        <v>4810892.1838815799</v>
      </c>
      <c r="E2494">
        <v>4676158.02928859</v>
      </c>
      <c r="F2494">
        <v>4276166.8105916902</v>
      </c>
      <c r="G2494">
        <v>4161777.0860636798</v>
      </c>
      <c r="H2494">
        <v>36</v>
      </c>
      <c r="I2494">
        <v>43</v>
      </c>
    </row>
    <row r="2495" spans="1:9" x14ac:dyDescent="0.3">
      <c r="A2495" s="1">
        <v>46110.75</v>
      </c>
      <c r="B2495">
        <v>180000</v>
      </c>
      <c r="C2495">
        <v>3</v>
      </c>
      <c r="D2495">
        <v>4255315.17426401</v>
      </c>
      <c r="E2495">
        <v>3897755.47953647</v>
      </c>
      <c r="F2495">
        <v>3550758.0748708202</v>
      </c>
      <c r="G2495">
        <v>3141771.2428482701</v>
      </c>
      <c r="H2495">
        <v>61</v>
      </c>
      <c r="I2495">
        <v>59</v>
      </c>
    </row>
    <row r="2496" spans="1:9" x14ac:dyDescent="0.3">
      <c r="A2496" s="1">
        <v>46110.75</v>
      </c>
      <c r="B2496">
        <v>180000</v>
      </c>
      <c r="C2496">
        <v>13</v>
      </c>
      <c r="D2496">
        <v>6343944.9996448103</v>
      </c>
      <c r="E2496">
        <v>7232533.7830555998</v>
      </c>
      <c r="F2496">
        <v>5662652.6691974401</v>
      </c>
      <c r="G2496">
        <v>6423509.9589214902</v>
      </c>
      <c r="H2496">
        <v>72</v>
      </c>
      <c r="I2496">
        <v>98</v>
      </c>
    </row>
    <row r="2497" spans="1:9" x14ac:dyDescent="0.3">
      <c r="A2497" s="1">
        <v>46110.791666666657</v>
      </c>
      <c r="B2497">
        <v>190000</v>
      </c>
      <c r="C2497">
        <v>12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</row>
    <row r="2498" spans="1:9" x14ac:dyDescent="0.3">
      <c r="A2498" s="1">
        <v>46110.791666666657</v>
      </c>
      <c r="B2498">
        <v>190000</v>
      </c>
      <c r="C2498">
        <v>15</v>
      </c>
      <c r="D2498">
        <v>35627.195094823801</v>
      </c>
      <c r="E2498">
        <v>37153.710158467198</v>
      </c>
      <c r="F2498">
        <v>0</v>
      </c>
      <c r="G2498">
        <v>0</v>
      </c>
      <c r="H2498">
        <v>0</v>
      </c>
      <c r="I2498">
        <v>0</v>
      </c>
    </row>
    <row r="2499" spans="1:9" x14ac:dyDescent="0.3">
      <c r="A2499" s="1">
        <v>46110.791666666657</v>
      </c>
      <c r="B2499">
        <v>190000</v>
      </c>
      <c r="C2499">
        <v>5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</row>
    <row r="2500" spans="1:9" x14ac:dyDescent="0.3">
      <c r="A2500" s="1">
        <v>46110.791666666657</v>
      </c>
      <c r="B2500">
        <v>190000</v>
      </c>
      <c r="C2500">
        <v>13</v>
      </c>
      <c r="D2500">
        <v>780907.26789247897</v>
      </c>
      <c r="E2500">
        <v>750246.72640091099</v>
      </c>
      <c r="F2500">
        <v>145668.10463845701</v>
      </c>
      <c r="G2500">
        <v>125650.23563814101</v>
      </c>
      <c r="H2500">
        <v>5</v>
      </c>
      <c r="I2500">
        <v>0</v>
      </c>
    </row>
    <row r="2501" spans="1:9" x14ac:dyDescent="0.3">
      <c r="A2501" s="1">
        <v>46110.791666666657</v>
      </c>
      <c r="B2501">
        <v>190000</v>
      </c>
      <c r="C2501">
        <v>14</v>
      </c>
      <c r="D2501">
        <v>21286.566267013499</v>
      </c>
      <c r="E2501">
        <v>19331.291806638201</v>
      </c>
      <c r="F2501">
        <v>657.34011840820301</v>
      </c>
      <c r="G2501">
        <v>1358.7107505798299</v>
      </c>
      <c r="H2501">
        <v>8</v>
      </c>
      <c r="I2501">
        <v>6</v>
      </c>
    </row>
    <row r="2502" spans="1:9" x14ac:dyDescent="0.3">
      <c r="A2502" s="1">
        <v>46110.791666666657</v>
      </c>
      <c r="B2502">
        <v>190000</v>
      </c>
      <c r="C2502">
        <v>3</v>
      </c>
      <c r="D2502">
        <v>0</v>
      </c>
      <c r="E2502">
        <v>148.55272769927899</v>
      </c>
      <c r="F2502">
        <v>0</v>
      </c>
      <c r="G2502">
        <v>0</v>
      </c>
      <c r="H2502">
        <v>20</v>
      </c>
      <c r="I2502">
        <v>19</v>
      </c>
    </row>
    <row r="2503" spans="1:9" x14ac:dyDescent="0.3">
      <c r="A2503" s="1">
        <v>46110.791666666664</v>
      </c>
      <c r="B2503">
        <v>190000</v>
      </c>
      <c r="C2503">
        <v>16</v>
      </c>
      <c r="D2503">
        <v>5390.3360309999998</v>
      </c>
      <c r="E2503">
        <v>5761.5667999999996</v>
      </c>
      <c r="F2503">
        <v>259.84039310000003</v>
      </c>
      <c r="G2503">
        <v>0</v>
      </c>
      <c r="H2503">
        <v>0</v>
      </c>
      <c r="I2503">
        <v>0</v>
      </c>
    </row>
    <row r="2504" spans="1:9" x14ac:dyDescent="0.3">
      <c r="A2504" s="1">
        <v>46110.791666666664</v>
      </c>
      <c r="B2504">
        <v>190000</v>
      </c>
      <c r="C2504">
        <v>20</v>
      </c>
      <c r="D2504">
        <v>31723.649689999998</v>
      </c>
      <c r="E2504">
        <v>33929.655129999999</v>
      </c>
      <c r="F2504">
        <v>485.12762450000002</v>
      </c>
      <c r="G2504">
        <v>1052.132202</v>
      </c>
      <c r="H2504">
        <v>11</v>
      </c>
      <c r="I2504">
        <v>10</v>
      </c>
    </row>
    <row r="2505" spans="1:9" x14ac:dyDescent="0.3">
      <c r="A2505" s="1">
        <v>46111.25</v>
      </c>
      <c r="B2505">
        <v>60000</v>
      </c>
      <c r="C2505">
        <v>12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</row>
    <row r="2506" spans="1:9" x14ac:dyDescent="0.3">
      <c r="A2506" s="1">
        <v>46111.25</v>
      </c>
      <c r="B2506">
        <v>60000</v>
      </c>
      <c r="C2506">
        <v>5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</row>
    <row r="2507" spans="1:9" x14ac:dyDescent="0.3">
      <c r="A2507" s="1">
        <v>46111.25</v>
      </c>
      <c r="B2507">
        <v>60000</v>
      </c>
      <c r="C2507">
        <v>15</v>
      </c>
      <c r="D2507">
        <v>70245.232316374706</v>
      </c>
      <c r="E2507">
        <v>68482.1318771839</v>
      </c>
      <c r="F2507">
        <v>1211.00256347656</v>
      </c>
      <c r="G2507">
        <v>532.81117248535099</v>
      </c>
      <c r="H2507">
        <v>0</v>
      </c>
      <c r="I2507">
        <v>0</v>
      </c>
    </row>
    <row r="2508" spans="1:9" x14ac:dyDescent="0.3">
      <c r="A2508" s="1">
        <v>46111.25</v>
      </c>
      <c r="B2508">
        <v>60000</v>
      </c>
      <c r="C2508">
        <v>14</v>
      </c>
      <c r="D2508">
        <v>98119.488651812004</v>
      </c>
      <c r="E2508">
        <v>107967.353107869</v>
      </c>
      <c r="F2508">
        <v>1326.8628234863199</v>
      </c>
      <c r="G2508">
        <v>2249.8787231445299</v>
      </c>
      <c r="H2508">
        <v>0</v>
      </c>
      <c r="I2508">
        <v>0</v>
      </c>
    </row>
    <row r="2509" spans="1:9" x14ac:dyDescent="0.3">
      <c r="A2509" s="1">
        <v>46111.25</v>
      </c>
      <c r="B2509">
        <v>60000</v>
      </c>
      <c r="C2509">
        <v>3</v>
      </c>
      <c r="D2509">
        <v>470.54016983509001</v>
      </c>
      <c r="E2509">
        <v>1179.7669997215201</v>
      </c>
      <c r="F2509">
        <v>0</v>
      </c>
      <c r="G2509">
        <v>0</v>
      </c>
      <c r="H2509">
        <v>0</v>
      </c>
      <c r="I2509">
        <v>0</v>
      </c>
    </row>
    <row r="2510" spans="1:9" x14ac:dyDescent="0.3">
      <c r="A2510" s="1">
        <v>46111.25</v>
      </c>
      <c r="B2510">
        <v>60000</v>
      </c>
      <c r="C2510">
        <v>13</v>
      </c>
      <c r="D2510">
        <v>1000752.03928703</v>
      </c>
      <c r="E2510">
        <v>977046.89400726499</v>
      </c>
      <c r="F2510">
        <v>234054.01784205399</v>
      </c>
      <c r="G2510">
        <v>225495.09753012599</v>
      </c>
      <c r="H2510">
        <v>0</v>
      </c>
      <c r="I2510">
        <v>0</v>
      </c>
    </row>
    <row r="2511" spans="1:9" x14ac:dyDescent="0.3">
      <c r="A2511" s="1">
        <v>46111.25</v>
      </c>
      <c r="B2511">
        <v>60000</v>
      </c>
      <c r="C2511">
        <v>16</v>
      </c>
      <c r="D2511">
        <v>67817.214760000003</v>
      </c>
      <c r="E2511">
        <v>72911.891229999994</v>
      </c>
      <c r="F2511">
        <v>2041.5735629999999</v>
      </c>
      <c r="G2511">
        <v>1038.2407679999999</v>
      </c>
      <c r="H2511">
        <v>0</v>
      </c>
      <c r="I2511">
        <v>0</v>
      </c>
    </row>
    <row r="2512" spans="1:9" x14ac:dyDescent="0.3">
      <c r="A2512" s="1">
        <v>46111.25</v>
      </c>
      <c r="B2512">
        <v>60000</v>
      </c>
      <c r="C2512">
        <v>20</v>
      </c>
      <c r="D2512">
        <v>221371.3187</v>
      </c>
      <c r="E2512">
        <v>195897.57939999999</v>
      </c>
      <c r="F2512">
        <v>45524.654450000002</v>
      </c>
      <c r="G2512">
        <v>30941.186310000001</v>
      </c>
      <c r="H2512">
        <v>1</v>
      </c>
      <c r="I2512">
        <v>0</v>
      </c>
    </row>
    <row r="2513" spans="1:9" x14ac:dyDescent="0.3">
      <c r="A2513" s="1">
        <v>46111.291666666657</v>
      </c>
      <c r="B2513">
        <v>70000</v>
      </c>
      <c r="C2513">
        <v>12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</row>
    <row r="2514" spans="1:9" x14ac:dyDescent="0.3">
      <c r="A2514" s="1">
        <v>46111.291666666657</v>
      </c>
      <c r="B2514">
        <v>70000</v>
      </c>
      <c r="C2514">
        <v>13</v>
      </c>
      <c r="D2514">
        <v>871.17796349525395</v>
      </c>
      <c r="E2514">
        <v>1486.00351059436</v>
      </c>
      <c r="F2514">
        <v>0</v>
      </c>
      <c r="G2514">
        <v>0</v>
      </c>
      <c r="H2514">
        <v>0</v>
      </c>
      <c r="I2514">
        <v>0</v>
      </c>
    </row>
    <row r="2515" spans="1:9" x14ac:dyDescent="0.3">
      <c r="A2515" s="1">
        <v>46111.291666666657</v>
      </c>
      <c r="B2515">
        <v>70000</v>
      </c>
      <c r="C2515">
        <v>14</v>
      </c>
      <c r="D2515">
        <v>1140.9446431398301</v>
      </c>
      <c r="E2515">
        <v>533.87521076202302</v>
      </c>
      <c r="F2515">
        <v>0</v>
      </c>
      <c r="G2515">
        <v>0</v>
      </c>
      <c r="H2515">
        <v>0</v>
      </c>
      <c r="I2515">
        <v>0</v>
      </c>
    </row>
    <row r="2516" spans="1:9" x14ac:dyDescent="0.3">
      <c r="A2516" s="1">
        <v>46111.291666666657</v>
      </c>
      <c r="B2516">
        <v>70000</v>
      </c>
      <c r="C2516">
        <v>15</v>
      </c>
      <c r="D2516">
        <v>6083.8917440772002</v>
      </c>
      <c r="E2516">
        <v>6150.8987325429898</v>
      </c>
      <c r="F2516">
        <v>0</v>
      </c>
      <c r="G2516">
        <v>0</v>
      </c>
      <c r="H2516">
        <v>0</v>
      </c>
      <c r="I2516">
        <v>0</v>
      </c>
    </row>
    <row r="2517" spans="1:9" x14ac:dyDescent="0.3">
      <c r="A2517" s="1">
        <v>46111.291666666657</v>
      </c>
      <c r="B2517">
        <v>70000</v>
      </c>
      <c r="C2517">
        <v>5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</row>
    <row r="2518" spans="1:9" x14ac:dyDescent="0.3">
      <c r="A2518" s="1">
        <v>46111.291666666657</v>
      </c>
      <c r="B2518">
        <v>70000</v>
      </c>
      <c r="C2518">
        <v>3</v>
      </c>
      <c r="D2518">
        <v>1222.20697546005</v>
      </c>
      <c r="E2518">
        <v>1542.77075451612</v>
      </c>
      <c r="F2518">
        <v>0</v>
      </c>
      <c r="G2518">
        <v>0</v>
      </c>
      <c r="H2518">
        <v>0</v>
      </c>
      <c r="I2518">
        <v>0</v>
      </c>
    </row>
    <row r="2519" spans="1:9" x14ac:dyDescent="0.3">
      <c r="A2519" s="1">
        <v>46111.291666666664</v>
      </c>
      <c r="B2519">
        <v>70000</v>
      </c>
      <c r="C2519">
        <v>16</v>
      </c>
      <c r="D2519">
        <v>3401.4705210000002</v>
      </c>
      <c r="E2519">
        <v>5571.0761009999997</v>
      </c>
      <c r="F2519">
        <v>0</v>
      </c>
      <c r="G2519">
        <v>0</v>
      </c>
      <c r="H2519">
        <v>0</v>
      </c>
      <c r="I2519">
        <v>0</v>
      </c>
    </row>
    <row r="2520" spans="1:9" x14ac:dyDescent="0.3">
      <c r="A2520" s="1">
        <v>46111.291666666664</v>
      </c>
      <c r="B2520">
        <v>70000</v>
      </c>
      <c r="C2520">
        <v>20</v>
      </c>
      <c r="D2520">
        <v>128316.72719999999</v>
      </c>
      <c r="E2520">
        <v>130288.0105</v>
      </c>
      <c r="F2520">
        <v>57248.077649999999</v>
      </c>
      <c r="G2520">
        <v>63190.971019999997</v>
      </c>
      <c r="H2520">
        <v>2</v>
      </c>
      <c r="I2520">
        <v>2</v>
      </c>
    </row>
    <row r="2521" spans="1:9" x14ac:dyDescent="0.3">
      <c r="A2521" s="1">
        <v>46111.333333333336</v>
      </c>
      <c r="B2521">
        <v>80000</v>
      </c>
      <c r="C2521">
        <v>16</v>
      </c>
      <c r="D2521">
        <v>1007.237557</v>
      </c>
      <c r="E2521">
        <v>1213.767738</v>
      </c>
      <c r="F2521">
        <v>0</v>
      </c>
      <c r="G2521">
        <v>0</v>
      </c>
      <c r="H2521">
        <v>0</v>
      </c>
      <c r="I2521">
        <v>0</v>
      </c>
    </row>
    <row r="2522" spans="1:9" x14ac:dyDescent="0.3">
      <c r="A2522" s="1">
        <v>46111.333333333336</v>
      </c>
      <c r="B2522">
        <v>80000</v>
      </c>
      <c r="C2522">
        <v>20</v>
      </c>
      <c r="D2522">
        <v>1171121.9809999999</v>
      </c>
      <c r="E2522">
        <v>1233861.068</v>
      </c>
      <c r="F2522">
        <v>1026333.674</v>
      </c>
      <c r="G2522">
        <v>1035071.578</v>
      </c>
      <c r="H2522">
        <v>14</v>
      </c>
      <c r="I2522">
        <v>16</v>
      </c>
    </row>
    <row r="2523" spans="1:9" x14ac:dyDescent="0.3">
      <c r="A2523" s="1">
        <v>46111.333333333343</v>
      </c>
      <c r="B2523">
        <v>80000</v>
      </c>
      <c r="C2523">
        <v>5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</row>
    <row r="2524" spans="1:9" x14ac:dyDescent="0.3">
      <c r="A2524" s="1">
        <v>46111.333333333343</v>
      </c>
      <c r="B2524">
        <v>80000</v>
      </c>
      <c r="C2524">
        <v>12</v>
      </c>
      <c r="D2524">
        <v>9867.1800966858791</v>
      </c>
      <c r="E2524">
        <v>9401.0170348286592</v>
      </c>
      <c r="F2524">
        <v>601.777099609375</v>
      </c>
      <c r="G2524">
        <v>0</v>
      </c>
      <c r="H2524">
        <v>0</v>
      </c>
      <c r="I2524">
        <v>0</v>
      </c>
    </row>
    <row r="2525" spans="1:9" x14ac:dyDescent="0.3">
      <c r="A2525" s="1">
        <v>46111.333333333343</v>
      </c>
      <c r="B2525">
        <v>80000</v>
      </c>
      <c r="C2525">
        <v>15</v>
      </c>
      <c r="D2525">
        <v>9387.3844040632193</v>
      </c>
      <c r="E2525">
        <v>14463.4244846701</v>
      </c>
      <c r="F2525">
        <v>4046.4937438964798</v>
      </c>
      <c r="G2525">
        <v>8266.6272125244104</v>
      </c>
      <c r="H2525">
        <v>0</v>
      </c>
      <c r="I2525">
        <v>1</v>
      </c>
    </row>
    <row r="2526" spans="1:9" x14ac:dyDescent="0.3">
      <c r="A2526" s="1">
        <v>46111.333333333343</v>
      </c>
      <c r="B2526">
        <v>80000</v>
      </c>
      <c r="C2526">
        <v>14</v>
      </c>
      <c r="D2526">
        <v>179.729508996009</v>
      </c>
      <c r="E2526">
        <v>153.00131011009199</v>
      </c>
      <c r="F2526">
        <v>0</v>
      </c>
      <c r="G2526">
        <v>0</v>
      </c>
      <c r="H2526">
        <v>1</v>
      </c>
      <c r="I2526">
        <v>1</v>
      </c>
    </row>
    <row r="2527" spans="1:9" x14ac:dyDescent="0.3">
      <c r="A2527" s="1">
        <v>46111.333333333343</v>
      </c>
      <c r="B2527">
        <v>80000</v>
      </c>
      <c r="C2527">
        <v>13</v>
      </c>
      <c r="D2527">
        <v>84673.131610095501</v>
      </c>
      <c r="E2527">
        <v>16248.515679776599</v>
      </c>
      <c r="F2527">
        <v>67805.840074539097</v>
      </c>
      <c r="G2527">
        <v>11793.663436889599</v>
      </c>
      <c r="H2527">
        <v>1</v>
      </c>
      <c r="I2527">
        <v>0</v>
      </c>
    </row>
    <row r="2528" spans="1:9" x14ac:dyDescent="0.3">
      <c r="A2528" s="1">
        <v>46111.333333333343</v>
      </c>
      <c r="B2528">
        <v>80000</v>
      </c>
      <c r="C2528">
        <v>3</v>
      </c>
      <c r="D2528">
        <v>49132.640634417497</v>
      </c>
      <c r="E2528">
        <v>20759.190996408401</v>
      </c>
      <c r="F2528">
        <v>37723.069040298396</v>
      </c>
      <c r="G2528">
        <v>12003.5985107421</v>
      </c>
      <c r="H2528">
        <v>1</v>
      </c>
      <c r="I2528">
        <v>1</v>
      </c>
    </row>
    <row r="2529" spans="1:9" x14ac:dyDescent="0.3">
      <c r="A2529" s="1">
        <v>46111.375</v>
      </c>
      <c r="B2529">
        <v>90000</v>
      </c>
      <c r="C2529">
        <v>5</v>
      </c>
      <c r="D2529">
        <v>14315.026241302399</v>
      </c>
      <c r="E2529">
        <v>0</v>
      </c>
      <c r="F2529">
        <v>10780.0695800781</v>
      </c>
      <c r="G2529">
        <v>0</v>
      </c>
      <c r="H2529">
        <v>1</v>
      </c>
      <c r="I2529">
        <v>0</v>
      </c>
    </row>
    <row r="2530" spans="1:9" x14ac:dyDescent="0.3">
      <c r="A2530" s="1">
        <v>46111.375</v>
      </c>
      <c r="B2530">
        <v>90000</v>
      </c>
      <c r="C2530">
        <v>12</v>
      </c>
      <c r="D2530">
        <v>31292.076391816099</v>
      </c>
      <c r="E2530">
        <v>28964.1531678438</v>
      </c>
      <c r="F2530">
        <v>17949.2707519531</v>
      </c>
      <c r="G2530">
        <v>7500.7144165038999</v>
      </c>
      <c r="H2530">
        <v>1</v>
      </c>
      <c r="I2530">
        <v>1</v>
      </c>
    </row>
    <row r="2531" spans="1:9" x14ac:dyDescent="0.3">
      <c r="A2531" s="1">
        <v>46111.375</v>
      </c>
      <c r="B2531">
        <v>90000</v>
      </c>
      <c r="C2531">
        <v>15</v>
      </c>
      <c r="D2531">
        <v>182310.04045742701</v>
      </c>
      <c r="E2531">
        <v>154629.21960246499</v>
      </c>
      <c r="F2531">
        <v>131613.45262557201</v>
      </c>
      <c r="G2531">
        <v>115624.442401885</v>
      </c>
      <c r="H2531">
        <v>5</v>
      </c>
      <c r="I2531">
        <v>3</v>
      </c>
    </row>
    <row r="2532" spans="1:9" x14ac:dyDescent="0.3">
      <c r="A2532" s="1">
        <v>46111.375</v>
      </c>
      <c r="B2532">
        <v>90000</v>
      </c>
      <c r="C2532">
        <v>3</v>
      </c>
      <c r="D2532">
        <v>372591.43271261401</v>
      </c>
      <c r="E2532">
        <v>464296.75724208303</v>
      </c>
      <c r="F2532">
        <v>281511.075185775</v>
      </c>
      <c r="G2532">
        <v>352847.52000617899</v>
      </c>
      <c r="H2532">
        <v>5</v>
      </c>
      <c r="I2532">
        <v>12</v>
      </c>
    </row>
    <row r="2533" spans="1:9" x14ac:dyDescent="0.3">
      <c r="A2533" s="1">
        <v>46111.375</v>
      </c>
      <c r="B2533">
        <v>90000</v>
      </c>
      <c r="C2533">
        <v>16</v>
      </c>
      <c r="D2533">
        <v>277647.47039999999</v>
      </c>
      <c r="E2533">
        <v>346965.80499999999</v>
      </c>
      <c r="F2533">
        <v>227160.5442</v>
      </c>
      <c r="G2533">
        <v>283740.91340000002</v>
      </c>
      <c r="H2533">
        <v>5</v>
      </c>
      <c r="I2533">
        <v>6</v>
      </c>
    </row>
    <row r="2534" spans="1:9" x14ac:dyDescent="0.3">
      <c r="A2534" s="1">
        <v>46111.375</v>
      </c>
      <c r="B2534">
        <v>90000</v>
      </c>
      <c r="C2534">
        <v>20</v>
      </c>
      <c r="D2534">
        <v>817706.0919</v>
      </c>
      <c r="E2534">
        <v>717061.86100000003</v>
      </c>
      <c r="F2534">
        <v>701756.28060000006</v>
      </c>
      <c r="G2534">
        <v>578215.61450000003</v>
      </c>
      <c r="H2534">
        <v>7</v>
      </c>
      <c r="I2534">
        <v>5</v>
      </c>
    </row>
    <row r="2535" spans="1:9" x14ac:dyDescent="0.3">
      <c r="A2535" s="1">
        <v>46111.375</v>
      </c>
      <c r="B2535">
        <v>90000</v>
      </c>
      <c r="C2535">
        <v>13</v>
      </c>
      <c r="D2535">
        <v>669048.50057578005</v>
      </c>
      <c r="E2535">
        <v>521321.673022806</v>
      </c>
      <c r="F2535">
        <v>564171.78381729103</v>
      </c>
      <c r="G2535">
        <v>429687.71340501303</v>
      </c>
      <c r="H2535">
        <v>9</v>
      </c>
      <c r="I2535">
        <v>11</v>
      </c>
    </row>
    <row r="2536" spans="1:9" x14ac:dyDescent="0.3">
      <c r="A2536" s="1">
        <v>46111.375</v>
      </c>
      <c r="B2536">
        <v>90000</v>
      </c>
      <c r="C2536">
        <v>14</v>
      </c>
      <c r="D2536">
        <v>1204937.09018594</v>
      </c>
      <c r="E2536">
        <v>1039390.42888593</v>
      </c>
      <c r="F2536">
        <v>999089.45851278305</v>
      </c>
      <c r="G2536">
        <v>875474.71284294105</v>
      </c>
      <c r="H2536">
        <v>17</v>
      </c>
      <c r="I2536">
        <v>9</v>
      </c>
    </row>
    <row r="2537" spans="1:9" x14ac:dyDescent="0.3">
      <c r="A2537" s="1">
        <v>46111.416666666657</v>
      </c>
      <c r="B2537">
        <v>100000</v>
      </c>
      <c r="C2537">
        <v>5</v>
      </c>
      <c r="D2537">
        <v>66203.533424258203</v>
      </c>
      <c r="E2537">
        <v>53083.489482164303</v>
      </c>
      <c r="F2537">
        <v>40176.439300537102</v>
      </c>
      <c r="G2537">
        <v>31652.871551513599</v>
      </c>
      <c r="H2537">
        <v>8</v>
      </c>
      <c r="I2537">
        <v>5</v>
      </c>
    </row>
    <row r="2538" spans="1:9" x14ac:dyDescent="0.3">
      <c r="A2538" s="1">
        <v>46111.416666666657</v>
      </c>
      <c r="B2538">
        <v>100000</v>
      </c>
      <c r="C2538">
        <v>15</v>
      </c>
      <c r="D2538">
        <v>860980.54242968501</v>
      </c>
      <c r="E2538">
        <v>1027140.41608196</v>
      </c>
      <c r="F2538">
        <v>727525.63196706702</v>
      </c>
      <c r="G2538">
        <v>860198.16148710204</v>
      </c>
      <c r="H2538">
        <v>11</v>
      </c>
      <c r="I2538">
        <v>13</v>
      </c>
    </row>
    <row r="2539" spans="1:9" x14ac:dyDescent="0.3">
      <c r="A2539" s="1">
        <v>46111.416666666657</v>
      </c>
      <c r="B2539">
        <v>100000</v>
      </c>
      <c r="C2539">
        <v>12</v>
      </c>
      <c r="D2539">
        <v>1188174.69386953</v>
      </c>
      <c r="E2539">
        <v>1305858.7519771999</v>
      </c>
      <c r="F2539">
        <v>1017418.9286489401</v>
      </c>
      <c r="G2539">
        <v>1109404.5014346801</v>
      </c>
      <c r="H2539">
        <v>12</v>
      </c>
      <c r="I2539">
        <v>13</v>
      </c>
    </row>
    <row r="2540" spans="1:9" x14ac:dyDescent="0.3">
      <c r="A2540" s="1">
        <v>46111.416666666657</v>
      </c>
      <c r="B2540">
        <v>100000</v>
      </c>
      <c r="C2540">
        <v>3</v>
      </c>
      <c r="D2540">
        <v>1174326.6881192899</v>
      </c>
      <c r="E2540">
        <v>1270687.2119843301</v>
      </c>
      <c r="F2540">
        <v>972056.01449275005</v>
      </c>
      <c r="G2540">
        <v>1013273.26940339</v>
      </c>
      <c r="H2540">
        <v>18</v>
      </c>
      <c r="I2540">
        <v>36</v>
      </c>
    </row>
    <row r="2541" spans="1:9" x14ac:dyDescent="0.3">
      <c r="A2541" s="1">
        <v>46111.416666666657</v>
      </c>
      <c r="B2541">
        <v>100000</v>
      </c>
      <c r="C2541">
        <v>13</v>
      </c>
      <c r="D2541">
        <v>1737694.60939329</v>
      </c>
      <c r="E2541">
        <v>2188180.9171360699</v>
      </c>
      <c r="F2541">
        <v>1529991.7729799701</v>
      </c>
      <c r="G2541">
        <v>1884114.2653002699</v>
      </c>
      <c r="H2541">
        <v>24</v>
      </c>
      <c r="I2541">
        <v>29</v>
      </c>
    </row>
    <row r="2542" spans="1:9" x14ac:dyDescent="0.3">
      <c r="A2542" s="1">
        <v>46111.416666666657</v>
      </c>
      <c r="B2542">
        <v>100000</v>
      </c>
      <c r="C2542">
        <v>14</v>
      </c>
      <c r="D2542">
        <v>2595052.87958002</v>
      </c>
      <c r="E2542">
        <v>2684179.8319754601</v>
      </c>
      <c r="F2542">
        <v>2122267.43935704</v>
      </c>
      <c r="G2542">
        <v>2254544.0859689699</v>
      </c>
      <c r="H2542">
        <v>34</v>
      </c>
      <c r="I2542">
        <v>39</v>
      </c>
    </row>
    <row r="2543" spans="1:9" x14ac:dyDescent="0.3">
      <c r="A2543" s="1">
        <v>46111.416666666664</v>
      </c>
      <c r="B2543">
        <v>100000</v>
      </c>
      <c r="C2543">
        <v>16</v>
      </c>
      <c r="D2543">
        <v>950399.62710000004</v>
      </c>
      <c r="E2543">
        <v>946226.51399999997</v>
      </c>
      <c r="F2543">
        <v>844931.45979999995</v>
      </c>
      <c r="G2543">
        <v>832229.54879999999</v>
      </c>
      <c r="H2543">
        <v>9</v>
      </c>
      <c r="I2543">
        <v>8</v>
      </c>
    </row>
    <row r="2544" spans="1:9" x14ac:dyDescent="0.3">
      <c r="A2544" s="1">
        <v>46111.416666666664</v>
      </c>
      <c r="B2544">
        <v>100000</v>
      </c>
      <c r="C2544">
        <v>20</v>
      </c>
      <c r="D2544">
        <v>6045120.4280000003</v>
      </c>
      <c r="E2544">
        <v>8063924.8439999996</v>
      </c>
      <c r="F2544">
        <v>5474205.8830000004</v>
      </c>
      <c r="G2544">
        <v>7301827.7740000002</v>
      </c>
      <c r="H2544">
        <v>65</v>
      </c>
      <c r="I2544">
        <v>116</v>
      </c>
    </row>
    <row r="2545" spans="1:9" x14ac:dyDescent="0.3">
      <c r="A2545" s="1">
        <v>46111.458333333336</v>
      </c>
      <c r="B2545">
        <v>110000</v>
      </c>
      <c r="C2545">
        <v>16</v>
      </c>
      <c r="D2545">
        <v>2274710.9980000001</v>
      </c>
      <c r="E2545">
        <v>2363527.0550000002</v>
      </c>
      <c r="F2545">
        <v>1956141.764</v>
      </c>
      <c r="G2545">
        <v>2061788.0149999999</v>
      </c>
      <c r="H2545">
        <v>24</v>
      </c>
      <c r="I2545">
        <v>27</v>
      </c>
    </row>
    <row r="2546" spans="1:9" x14ac:dyDescent="0.3">
      <c r="A2546" s="1">
        <v>46111.458333333336</v>
      </c>
      <c r="B2546">
        <v>110000</v>
      </c>
      <c r="C2546">
        <v>20</v>
      </c>
      <c r="D2546">
        <v>14982953.960000001</v>
      </c>
      <c r="E2546">
        <v>14025909.65</v>
      </c>
      <c r="F2546">
        <v>14026521.77</v>
      </c>
      <c r="G2546">
        <v>13041082.01</v>
      </c>
      <c r="H2546">
        <v>155</v>
      </c>
      <c r="I2546">
        <v>168</v>
      </c>
    </row>
    <row r="2547" spans="1:9" x14ac:dyDescent="0.3">
      <c r="A2547" s="1">
        <v>46111.458333333343</v>
      </c>
      <c r="B2547">
        <v>110000</v>
      </c>
      <c r="C2547">
        <v>5</v>
      </c>
      <c r="D2547">
        <v>98430.980446636604</v>
      </c>
      <c r="E2547">
        <v>54544.920964956204</v>
      </c>
      <c r="F2547">
        <v>53871.815948486299</v>
      </c>
      <c r="G2547">
        <v>26876.951079905</v>
      </c>
      <c r="H2547">
        <v>10</v>
      </c>
      <c r="I2547">
        <v>1</v>
      </c>
    </row>
    <row r="2548" spans="1:9" x14ac:dyDescent="0.3">
      <c r="A2548" s="1">
        <v>46111.458333333343</v>
      </c>
      <c r="B2548">
        <v>110000</v>
      </c>
      <c r="C2548">
        <v>15</v>
      </c>
      <c r="D2548">
        <v>2709060.3080441901</v>
      </c>
      <c r="E2548">
        <v>3080301.8027901598</v>
      </c>
      <c r="F2548">
        <v>2279212.3163763802</v>
      </c>
      <c r="G2548">
        <v>2624811.1374308402</v>
      </c>
      <c r="H2548">
        <v>32</v>
      </c>
      <c r="I2548">
        <v>49</v>
      </c>
    </row>
    <row r="2549" spans="1:9" x14ac:dyDescent="0.3">
      <c r="A2549" s="1">
        <v>46111.458333333343</v>
      </c>
      <c r="B2549">
        <v>110000</v>
      </c>
      <c r="C2549">
        <v>3</v>
      </c>
      <c r="D2549">
        <v>3956623.7191799199</v>
      </c>
      <c r="E2549">
        <v>3889859.0386688099</v>
      </c>
      <c r="F2549">
        <v>3429861.7647848101</v>
      </c>
      <c r="G2549">
        <v>3308407.1647656499</v>
      </c>
      <c r="H2549">
        <v>62</v>
      </c>
      <c r="I2549">
        <v>80</v>
      </c>
    </row>
    <row r="2550" spans="1:9" x14ac:dyDescent="0.3">
      <c r="A2550" s="1">
        <v>46111.458333333343</v>
      </c>
      <c r="B2550">
        <v>110000</v>
      </c>
      <c r="C2550">
        <v>13</v>
      </c>
      <c r="D2550">
        <v>5072958.4795218697</v>
      </c>
      <c r="E2550">
        <v>4889773.6075411998</v>
      </c>
      <c r="F2550">
        <v>4481851.4552066298</v>
      </c>
      <c r="G2550">
        <v>4201506.9506303603</v>
      </c>
      <c r="H2550">
        <v>67</v>
      </c>
      <c r="I2550">
        <v>64</v>
      </c>
    </row>
    <row r="2551" spans="1:9" x14ac:dyDescent="0.3">
      <c r="A2551" s="1">
        <v>46111.458333333343</v>
      </c>
      <c r="B2551">
        <v>110000</v>
      </c>
      <c r="C2551">
        <v>12</v>
      </c>
      <c r="D2551">
        <v>6857501.9267441602</v>
      </c>
      <c r="E2551">
        <v>7176356.8304938599</v>
      </c>
      <c r="F2551">
        <v>6176227.8168058395</v>
      </c>
      <c r="G2551">
        <v>6471455.9299284201</v>
      </c>
      <c r="H2551">
        <v>83</v>
      </c>
      <c r="I2551">
        <v>94</v>
      </c>
    </row>
    <row r="2552" spans="1:9" x14ac:dyDescent="0.3">
      <c r="A2552" s="1">
        <v>46111.458333333343</v>
      </c>
      <c r="B2552">
        <v>110000</v>
      </c>
      <c r="C2552">
        <v>14</v>
      </c>
      <c r="D2552">
        <v>14062041.1873098</v>
      </c>
      <c r="E2552">
        <v>13718233.307287101</v>
      </c>
      <c r="F2552">
        <v>12597891.924226699</v>
      </c>
      <c r="G2552">
        <v>12327251.923056999</v>
      </c>
      <c r="H2552">
        <v>143</v>
      </c>
      <c r="I2552">
        <v>145</v>
      </c>
    </row>
    <row r="2553" spans="1:9" x14ac:dyDescent="0.3">
      <c r="A2553" s="1">
        <v>46111.5</v>
      </c>
      <c r="B2553">
        <v>120000</v>
      </c>
      <c r="C2553">
        <v>15</v>
      </c>
      <c r="D2553">
        <v>2072204.2810332701</v>
      </c>
      <c r="E2553">
        <v>2935816.3679831601</v>
      </c>
      <c r="F2553">
        <v>1701431.96073442</v>
      </c>
      <c r="G2553">
        <v>2495424.43516248</v>
      </c>
      <c r="H2553">
        <v>27</v>
      </c>
      <c r="I2553">
        <v>52</v>
      </c>
    </row>
    <row r="2554" spans="1:9" x14ac:dyDescent="0.3">
      <c r="A2554" s="1">
        <v>46111.5</v>
      </c>
      <c r="B2554">
        <v>120000</v>
      </c>
      <c r="C2554">
        <v>5</v>
      </c>
      <c r="D2554">
        <v>188906.704400599</v>
      </c>
      <c r="E2554">
        <v>136090.94591539999</v>
      </c>
      <c r="F2554">
        <v>118284.147794246</v>
      </c>
      <c r="G2554">
        <v>67518.828991472707</v>
      </c>
      <c r="H2554">
        <v>37</v>
      </c>
      <c r="I2554">
        <v>34</v>
      </c>
    </row>
    <row r="2555" spans="1:9" x14ac:dyDescent="0.3">
      <c r="A2555" s="1">
        <v>46111.5</v>
      </c>
      <c r="B2555">
        <v>120000</v>
      </c>
      <c r="C2555">
        <v>16</v>
      </c>
      <c r="D2555">
        <v>6233497.8640000001</v>
      </c>
      <c r="E2555">
        <v>6367812.4479999999</v>
      </c>
      <c r="F2555">
        <v>5506922.0760000004</v>
      </c>
      <c r="G2555">
        <v>5675166.5769999996</v>
      </c>
      <c r="H2555">
        <v>51</v>
      </c>
      <c r="I2555">
        <v>36</v>
      </c>
    </row>
    <row r="2556" spans="1:9" x14ac:dyDescent="0.3">
      <c r="A2556" s="1">
        <v>46111.5</v>
      </c>
      <c r="B2556">
        <v>120000</v>
      </c>
      <c r="C2556">
        <v>3</v>
      </c>
      <c r="D2556">
        <v>3450290.18745076</v>
      </c>
      <c r="E2556">
        <v>2987450.6591674001</v>
      </c>
      <c r="F2556">
        <v>2923424.0304125501</v>
      </c>
      <c r="G2556">
        <v>2405367.5388894598</v>
      </c>
      <c r="H2556">
        <v>79</v>
      </c>
      <c r="I2556">
        <v>98</v>
      </c>
    </row>
    <row r="2557" spans="1:9" x14ac:dyDescent="0.3">
      <c r="A2557" s="1">
        <v>46111.5</v>
      </c>
      <c r="B2557">
        <v>120000</v>
      </c>
      <c r="C2557">
        <v>12</v>
      </c>
      <c r="D2557">
        <v>8425308.2144361697</v>
      </c>
      <c r="E2557">
        <v>8476488.2540361807</v>
      </c>
      <c r="F2557">
        <v>7586810.57287395</v>
      </c>
      <c r="G2557">
        <v>7629482.8959972803</v>
      </c>
      <c r="H2557">
        <v>96</v>
      </c>
      <c r="I2557">
        <v>97</v>
      </c>
    </row>
    <row r="2558" spans="1:9" x14ac:dyDescent="0.3">
      <c r="A2558" s="1">
        <v>46111.5</v>
      </c>
      <c r="B2558">
        <v>120000</v>
      </c>
      <c r="C2558">
        <v>13</v>
      </c>
      <c r="D2558">
        <v>9178232.0850092098</v>
      </c>
      <c r="E2558">
        <v>7268389.0881630098</v>
      </c>
      <c r="F2558">
        <v>8192809.2623223001</v>
      </c>
      <c r="G2558">
        <v>6278877.4212281099</v>
      </c>
      <c r="H2558">
        <v>103</v>
      </c>
      <c r="I2558">
        <v>87</v>
      </c>
    </row>
    <row r="2559" spans="1:9" x14ac:dyDescent="0.3">
      <c r="A2559" s="1">
        <v>46111.5</v>
      </c>
      <c r="B2559">
        <v>120000</v>
      </c>
      <c r="C2559">
        <v>14</v>
      </c>
      <c r="D2559">
        <v>16760795.918835601</v>
      </c>
      <c r="E2559">
        <v>18710675.1228095</v>
      </c>
      <c r="F2559">
        <v>15393117.083789799</v>
      </c>
      <c r="G2559">
        <v>17299925.198795401</v>
      </c>
      <c r="H2559">
        <v>148</v>
      </c>
      <c r="I2559">
        <v>161</v>
      </c>
    </row>
    <row r="2560" spans="1:9" x14ac:dyDescent="0.3">
      <c r="A2560" s="1">
        <v>46111.5</v>
      </c>
      <c r="B2560">
        <v>120000</v>
      </c>
      <c r="C2560">
        <v>20</v>
      </c>
      <c r="D2560">
        <v>18139432.309999999</v>
      </c>
      <c r="E2560">
        <v>16913455</v>
      </c>
      <c r="F2560">
        <v>17097937.440000001</v>
      </c>
      <c r="G2560">
        <v>15763865.199999999</v>
      </c>
      <c r="H2560">
        <v>182</v>
      </c>
      <c r="I2560">
        <v>152</v>
      </c>
    </row>
    <row r="2561" spans="1:9" x14ac:dyDescent="0.3">
      <c r="A2561" s="1">
        <v>46111.541666666657</v>
      </c>
      <c r="B2561">
        <v>130000</v>
      </c>
      <c r="C2561">
        <v>5</v>
      </c>
      <c r="D2561">
        <v>100260.771302282</v>
      </c>
      <c r="E2561">
        <v>51560.3373017907</v>
      </c>
      <c r="F2561">
        <v>65310.458810806202</v>
      </c>
      <c r="G2561">
        <v>23052.2062530517</v>
      </c>
      <c r="H2561">
        <v>18</v>
      </c>
      <c r="I2561">
        <v>18</v>
      </c>
    </row>
    <row r="2562" spans="1:9" x14ac:dyDescent="0.3">
      <c r="A2562" s="1">
        <v>46111.541666666657</v>
      </c>
      <c r="B2562">
        <v>130000</v>
      </c>
      <c r="C2562">
        <v>15</v>
      </c>
      <c r="D2562">
        <v>3123098.657112</v>
      </c>
      <c r="E2562">
        <v>2691566.2568736598</v>
      </c>
      <c r="F2562">
        <v>2687635.13125312</v>
      </c>
      <c r="G2562">
        <v>2191585.22010093</v>
      </c>
      <c r="H2562">
        <v>38</v>
      </c>
      <c r="I2562">
        <v>32</v>
      </c>
    </row>
    <row r="2563" spans="1:9" x14ac:dyDescent="0.3">
      <c r="A2563" s="1">
        <v>46111.541666666657</v>
      </c>
      <c r="B2563">
        <v>130000</v>
      </c>
      <c r="C2563">
        <v>3</v>
      </c>
      <c r="D2563">
        <v>4500728.4278431498</v>
      </c>
      <c r="E2563">
        <v>3676730.5632696701</v>
      </c>
      <c r="F2563">
        <v>3862252.7244791901</v>
      </c>
      <c r="G2563">
        <v>2974175.5689507099</v>
      </c>
      <c r="H2563">
        <v>73</v>
      </c>
      <c r="I2563">
        <v>62</v>
      </c>
    </row>
    <row r="2564" spans="1:9" x14ac:dyDescent="0.3">
      <c r="A2564" s="1">
        <v>46111.541666666657</v>
      </c>
      <c r="B2564">
        <v>130000</v>
      </c>
      <c r="C2564">
        <v>13</v>
      </c>
      <c r="D2564">
        <v>10759832.6963176</v>
      </c>
      <c r="E2564">
        <v>9711332.2771584392</v>
      </c>
      <c r="F2564">
        <v>9858448.5702905003</v>
      </c>
      <c r="G2564">
        <v>8741414.0403329097</v>
      </c>
      <c r="H2564">
        <v>99</v>
      </c>
      <c r="I2564">
        <v>99</v>
      </c>
    </row>
    <row r="2565" spans="1:9" x14ac:dyDescent="0.3">
      <c r="A2565" s="1">
        <v>46111.541666666657</v>
      </c>
      <c r="B2565">
        <v>130000</v>
      </c>
      <c r="C2565">
        <v>12</v>
      </c>
      <c r="D2565">
        <v>11108932.4376525</v>
      </c>
      <c r="E2565">
        <v>10518058.8062317</v>
      </c>
      <c r="F2565">
        <v>10252164.6900851</v>
      </c>
      <c r="G2565">
        <v>9657457.2434612494</v>
      </c>
      <c r="H2565">
        <v>105</v>
      </c>
      <c r="I2565">
        <v>88</v>
      </c>
    </row>
    <row r="2566" spans="1:9" x14ac:dyDescent="0.3">
      <c r="A2566" s="1">
        <v>46111.541666666657</v>
      </c>
      <c r="B2566">
        <v>130000</v>
      </c>
      <c r="C2566">
        <v>14</v>
      </c>
      <c r="D2566">
        <v>15634905.0257014</v>
      </c>
      <c r="E2566">
        <v>21947949.476338301</v>
      </c>
      <c r="F2566">
        <v>14284231.568293599</v>
      </c>
      <c r="G2566">
        <v>20449302.5387026</v>
      </c>
      <c r="H2566">
        <v>153</v>
      </c>
      <c r="I2566">
        <v>209</v>
      </c>
    </row>
    <row r="2567" spans="1:9" x14ac:dyDescent="0.3">
      <c r="A2567" s="1">
        <v>46111.541666666664</v>
      </c>
      <c r="B2567">
        <v>130000</v>
      </c>
      <c r="C2567">
        <v>16</v>
      </c>
      <c r="D2567">
        <v>4363307.7110000001</v>
      </c>
      <c r="E2567">
        <v>4805263.8689999999</v>
      </c>
      <c r="F2567">
        <v>3946475.0189999999</v>
      </c>
      <c r="G2567">
        <v>4307644.1809999999</v>
      </c>
      <c r="H2567">
        <v>35</v>
      </c>
      <c r="I2567">
        <v>37</v>
      </c>
    </row>
    <row r="2568" spans="1:9" x14ac:dyDescent="0.3">
      <c r="A2568" s="1">
        <v>46111.541666666664</v>
      </c>
      <c r="B2568">
        <v>130000</v>
      </c>
      <c r="C2568">
        <v>20</v>
      </c>
      <c r="D2568">
        <v>15972188.27</v>
      </c>
      <c r="E2568">
        <v>15656424.609999999</v>
      </c>
      <c r="F2568">
        <v>15058711.689999999</v>
      </c>
      <c r="G2568">
        <v>14620824.609999999</v>
      </c>
      <c r="H2568">
        <v>182</v>
      </c>
      <c r="I2568">
        <v>210</v>
      </c>
    </row>
    <row r="2569" spans="1:9" x14ac:dyDescent="0.3">
      <c r="A2569" s="1">
        <v>46111.583333333336</v>
      </c>
      <c r="B2569">
        <v>140000</v>
      </c>
      <c r="C2569">
        <v>16</v>
      </c>
      <c r="D2569">
        <v>3641423.5550000002</v>
      </c>
      <c r="E2569">
        <v>3505637.4109999998</v>
      </c>
      <c r="F2569">
        <v>3195403.307</v>
      </c>
      <c r="G2569">
        <v>3015049.2940000002</v>
      </c>
      <c r="H2569">
        <v>34</v>
      </c>
      <c r="I2569">
        <v>14</v>
      </c>
    </row>
    <row r="2570" spans="1:9" x14ac:dyDescent="0.3">
      <c r="A2570" s="1">
        <v>46111.583333333336</v>
      </c>
      <c r="B2570">
        <v>140000</v>
      </c>
      <c r="C2570">
        <v>20</v>
      </c>
      <c r="D2570">
        <v>12985183.720000001</v>
      </c>
      <c r="E2570">
        <v>12701748.300000001</v>
      </c>
      <c r="F2570">
        <v>12080565.24</v>
      </c>
      <c r="G2570">
        <v>11673543.93</v>
      </c>
      <c r="H2570">
        <v>159</v>
      </c>
      <c r="I2570">
        <v>142</v>
      </c>
    </row>
    <row r="2571" spans="1:9" x14ac:dyDescent="0.3">
      <c r="A2571" s="1">
        <v>46111.583333333343</v>
      </c>
      <c r="B2571">
        <v>140000</v>
      </c>
      <c r="C2571">
        <v>5</v>
      </c>
      <c r="D2571">
        <v>211359.41532075399</v>
      </c>
      <c r="E2571">
        <v>167997.73494297199</v>
      </c>
      <c r="F2571">
        <v>130723.562023878</v>
      </c>
      <c r="G2571">
        <v>85098.341781616196</v>
      </c>
      <c r="H2571">
        <v>41</v>
      </c>
      <c r="I2571">
        <v>26</v>
      </c>
    </row>
    <row r="2572" spans="1:9" x14ac:dyDescent="0.3">
      <c r="A2572" s="1">
        <v>46111.583333333343</v>
      </c>
      <c r="B2572">
        <v>140000</v>
      </c>
      <c r="C2572">
        <v>15</v>
      </c>
      <c r="D2572">
        <v>4511298.3096029097</v>
      </c>
      <c r="E2572">
        <v>4281509.4384190999</v>
      </c>
      <c r="F2572">
        <v>3839647.96696054</v>
      </c>
      <c r="G2572">
        <v>3512769.8754305202</v>
      </c>
      <c r="H2572">
        <v>49</v>
      </c>
      <c r="I2572">
        <v>36</v>
      </c>
    </row>
    <row r="2573" spans="1:9" x14ac:dyDescent="0.3">
      <c r="A2573" s="1">
        <v>46111.583333333343</v>
      </c>
      <c r="B2573">
        <v>140000</v>
      </c>
      <c r="C2573">
        <v>3</v>
      </c>
      <c r="D2573">
        <v>5761935.8059973698</v>
      </c>
      <c r="E2573">
        <v>5357580.1951487605</v>
      </c>
      <c r="F2573">
        <v>4911993.7969995104</v>
      </c>
      <c r="G2573">
        <v>4361134.2671837201</v>
      </c>
      <c r="H2573">
        <v>102</v>
      </c>
      <c r="I2573">
        <v>116</v>
      </c>
    </row>
    <row r="2574" spans="1:9" x14ac:dyDescent="0.3">
      <c r="A2574" s="1">
        <v>46111.583333333343</v>
      </c>
      <c r="B2574">
        <v>140000</v>
      </c>
      <c r="C2574">
        <v>13</v>
      </c>
      <c r="D2574">
        <v>13602459.2280486</v>
      </c>
      <c r="E2574">
        <v>12156714.4303637</v>
      </c>
      <c r="F2574">
        <v>12551584.774510199</v>
      </c>
      <c r="G2574">
        <v>11101531.2889701</v>
      </c>
      <c r="H2574">
        <v>123</v>
      </c>
      <c r="I2574">
        <v>130</v>
      </c>
    </row>
    <row r="2575" spans="1:9" x14ac:dyDescent="0.3">
      <c r="A2575" s="1">
        <v>46111.583333333343</v>
      </c>
      <c r="B2575">
        <v>140000</v>
      </c>
      <c r="C2575">
        <v>14</v>
      </c>
      <c r="D2575">
        <v>16652706.3997816</v>
      </c>
      <c r="E2575">
        <v>17085401.089568101</v>
      </c>
      <c r="F2575">
        <v>15290761.491183801</v>
      </c>
      <c r="G2575">
        <v>15819194.1203954</v>
      </c>
      <c r="H2575">
        <v>154</v>
      </c>
      <c r="I2575">
        <v>146</v>
      </c>
    </row>
    <row r="2576" spans="1:9" x14ac:dyDescent="0.3">
      <c r="A2576" s="1">
        <v>46111.583333333343</v>
      </c>
      <c r="B2576">
        <v>140000</v>
      </c>
      <c r="C2576">
        <v>12</v>
      </c>
      <c r="D2576">
        <v>15429742.457387401</v>
      </c>
      <c r="E2576">
        <v>13573135.995988</v>
      </c>
      <c r="F2576">
        <v>14464666.838762401</v>
      </c>
      <c r="G2576">
        <v>12623935.0660841</v>
      </c>
      <c r="H2576">
        <v>167</v>
      </c>
      <c r="I2576">
        <v>108</v>
      </c>
    </row>
    <row r="2577" spans="1:9" x14ac:dyDescent="0.3">
      <c r="A2577" s="1">
        <v>46111.625</v>
      </c>
      <c r="B2577">
        <v>150000</v>
      </c>
      <c r="C2577">
        <v>16</v>
      </c>
      <c r="D2577">
        <v>3545219.5389999999</v>
      </c>
      <c r="E2577">
        <v>3472406.517</v>
      </c>
      <c r="F2577">
        <v>3191866.889</v>
      </c>
      <c r="G2577">
        <v>3105431.6850000001</v>
      </c>
      <c r="H2577">
        <v>33</v>
      </c>
      <c r="I2577">
        <v>29</v>
      </c>
    </row>
    <row r="2578" spans="1:9" x14ac:dyDescent="0.3">
      <c r="A2578" s="1">
        <v>46111.625</v>
      </c>
      <c r="B2578">
        <v>150000</v>
      </c>
      <c r="C2578">
        <v>5</v>
      </c>
      <c r="D2578">
        <v>274028.10421234299</v>
      </c>
      <c r="E2578">
        <v>266420.387870848</v>
      </c>
      <c r="F2578">
        <v>143540.48101204599</v>
      </c>
      <c r="G2578">
        <v>126836.170096993</v>
      </c>
      <c r="H2578">
        <v>50</v>
      </c>
      <c r="I2578">
        <v>36</v>
      </c>
    </row>
    <row r="2579" spans="1:9" x14ac:dyDescent="0.3">
      <c r="A2579" s="1">
        <v>46111.625</v>
      </c>
      <c r="B2579">
        <v>150000</v>
      </c>
      <c r="C2579">
        <v>12</v>
      </c>
      <c r="D2579">
        <v>10300718.7224652</v>
      </c>
      <c r="E2579">
        <v>9911253.2700145803</v>
      </c>
      <c r="F2579">
        <v>9505792.8082201406</v>
      </c>
      <c r="G2579">
        <v>9133301.3295598608</v>
      </c>
      <c r="H2579">
        <v>81</v>
      </c>
      <c r="I2579">
        <v>80</v>
      </c>
    </row>
    <row r="2580" spans="1:9" x14ac:dyDescent="0.3">
      <c r="A2580" s="1">
        <v>46111.625</v>
      </c>
      <c r="B2580">
        <v>150000</v>
      </c>
      <c r="C2580">
        <v>15</v>
      </c>
      <c r="D2580">
        <v>10246813.3878941</v>
      </c>
      <c r="E2580">
        <v>11820026.531603601</v>
      </c>
      <c r="F2580">
        <v>9070439.3634875994</v>
      </c>
      <c r="G2580">
        <v>10482985.270158101</v>
      </c>
      <c r="H2580">
        <v>84</v>
      </c>
      <c r="I2580">
        <v>81</v>
      </c>
    </row>
    <row r="2581" spans="1:9" x14ac:dyDescent="0.3">
      <c r="A2581" s="1">
        <v>46111.625</v>
      </c>
      <c r="B2581">
        <v>150000</v>
      </c>
      <c r="C2581">
        <v>3</v>
      </c>
      <c r="D2581">
        <v>4384081.5104725901</v>
      </c>
      <c r="E2581">
        <v>3650579.4966862202</v>
      </c>
      <c r="F2581">
        <v>3706820.1063886201</v>
      </c>
      <c r="G2581">
        <v>2973926.3002433102</v>
      </c>
      <c r="H2581">
        <v>94</v>
      </c>
      <c r="I2581">
        <v>66</v>
      </c>
    </row>
    <row r="2582" spans="1:9" x14ac:dyDescent="0.3">
      <c r="A2582" s="1">
        <v>46111.625</v>
      </c>
      <c r="B2582">
        <v>150000</v>
      </c>
      <c r="C2582">
        <v>13</v>
      </c>
      <c r="D2582">
        <v>9517702.9885727093</v>
      </c>
      <c r="E2582">
        <v>8019811.34885698</v>
      </c>
      <c r="F2582">
        <v>8679793.6084222794</v>
      </c>
      <c r="G2582">
        <v>7170250.2918863297</v>
      </c>
      <c r="H2582">
        <v>99</v>
      </c>
      <c r="I2582">
        <v>90</v>
      </c>
    </row>
    <row r="2583" spans="1:9" x14ac:dyDescent="0.3">
      <c r="A2583" s="1">
        <v>46111.625</v>
      </c>
      <c r="B2583">
        <v>150000</v>
      </c>
      <c r="C2583">
        <v>14</v>
      </c>
      <c r="D2583">
        <v>10149761.196513601</v>
      </c>
      <c r="E2583">
        <v>9421300.9611119591</v>
      </c>
      <c r="F2583">
        <v>9035148.0114848595</v>
      </c>
      <c r="G2583">
        <v>8319854.2236921098</v>
      </c>
      <c r="H2583">
        <v>105</v>
      </c>
      <c r="I2583">
        <v>75</v>
      </c>
    </row>
    <row r="2584" spans="1:9" x14ac:dyDescent="0.3">
      <c r="A2584" s="1">
        <v>46111.625</v>
      </c>
      <c r="B2584">
        <v>150000</v>
      </c>
      <c r="C2584">
        <v>20</v>
      </c>
      <c r="D2584">
        <v>11939896.68</v>
      </c>
      <c r="E2584">
        <v>11304695.220000001</v>
      </c>
      <c r="F2584">
        <v>11024714.57</v>
      </c>
      <c r="G2584">
        <v>10401679.539999999</v>
      </c>
      <c r="H2584">
        <v>137</v>
      </c>
      <c r="I2584">
        <v>170</v>
      </c>
    </row>
    <row r="2585" spans="1:9" x14ac:dyDescent="0.3">
      <c r="A2585" s="1">
        <v>46111.666666666657</v>
      </c>
      <c r="B2585">
        <v>160000</v>
      </c>
      <c r="C2585">
        <v>5</v>
      </c>
      <c r="D2585">
        <v>95851.859203279004</v>
      </c>
      <c r="E2585">
        <v>80911.020658075795</v>
      </c>
      <c r="F2585">
        <v>49989.780548095703</v>
      </c>
      <c r="G2585">
        <v>35497.739521026597</v>
      </c>
      <c r="H2585">
        <v>23</v>
      </c>
      <c r="I2585">
        <v>25</v>
      </c>
    </row>
    <row r="2586" spans="1:9" x14ac:dyDescent="0.3">
      <c r="A2586" s="1">
        <v>46111.666666666657</v>
      </c>
      <c r="B2586">
        <v>160000</v>
      </c>
      <c r="C2586">
        <v>15</v>
      </c>
      <c r="D2586">
        <v>2892724.10480052</v>
      </c>
      <c r="E2586">
        <v>3370147.5429696399</v>
      </c>
      <c r="F2586">
        <v>2382386.9192844001</v>
      </c>
      <c r="G2586">
        <v>2786454.3898500199</v>
      </c>
      <c r="H2586">
        <v>33</v>
      </c>
      <c r="I2586">
        <v>43</v>
      </c>
    </row>
    <row r="2587" spans="1:9" x14ac:dyDescent="0.3">
      <c r="A2587" s="1">
        <v>46111.666666666657</v>
      </c>
      <c r="B2587">
        <v>160000</v>
      </c>
      <c r="C2587">
        <v>14</v>
      </c>
      <c r="D2587">
        <v>8870720.7593476102</v>
      </c>
      <c r="E2587">
        <v>8305481.8988132402</v>
      </c>
      <c r="F2587">
        <v>8023717.3078576904</v>
      </c>
      <c r="G2587">
        <v>7444032.0809190199</v>
      </c>
      <c r="H2587">
        <v>67</v>
      </c>
      <c r="I2587">
        <v>53</v>
      </c>
    </row>
    <row r="2588" spans="1:9" x14ac:dyDescent="0.3">
      <c r="A2588" s="1">
        <v>46111.666666666657</v>
      </c>
      <c r="B2588">
        <v>160000</v>
      </c>
      <c r="C2588">
        <v>3</v>
      </c>
      <c r="D2588">
        <v>4500750.66719299</v>
      </c>
      <c r="E2588">
        <v>4490240.3599453503</v>
      </c>
      <c r="F2588">
        <v>3740306.82922643</v>
      </c>
      <c r="G2588">
        <v>3663939.52545213</v>
      </c>
      <c r="H2588">
        <v>79</v>
      </c>
      <c r="I2588">
        <v>83</v>
      </c>
    </row>
    <row r="2589" spans="1:9" x14ac:dyDescent="0.3">
      <c r="A2589" s="1">
        <v>46111.666666666657</v>
      </c>
      <c r="B2589">
        <v>160000</v>
      </c>
      <c r="C2589">
        <v>12</v>
      </c>
      <c r="D2589">
        <v>7513906.3426584601</v>
      </c>
      <c r="E2589">
        <v>7244599.07785457</v>
      </c>
      <c r="F2589">
        <v>6789003.0018260404</v>
      </c>
      <c r="G2589">
        <v>6534938.3494041497</v>
      </c>
      <c r="H2589">
        <v>80</v>
      </c>
      <c r="I2589">
        <v>81</v>
      </c>
    </row>
    <row r="2590" spans="1:9" x14ac:dyDescent="0.3">
      <c r="A2590" s="1">
        <v>46111.666666666657</v>
      </c>
      <c r="B2590">
        <v>160000</v>
      </c>
      <c r="C2590">
        <v>13</v>
      </c>
      <c r="D2590">
        <v>9949898.4590353295</v>
      </c>
      <c r="E2590">
        <v>8375517.2015652601</v>
      </c>
      <c r="F2590">
        <v>9182705.1878384892</v>
      </c>
      <c r="G2590">
        <v>7587456.9384980202</v>
      </c>
      <c r="H2590">
        <v>86</v>
      </c>
      <c r="I2590">
        <v>76</v>
      </c>
    </row>
    <row r="2591" spans="1:9" x14ac:dyDescent="0.3">
      <c r="A2591" s="1">
        <v>46111.666666666664</v>
      </c>
      <c r="B2591">
        <v>160000</v>
      </c>
      <c r="C2591">
        <v>16</v>
      </c>
      <c r="D2591">
        <v>2819232.2510000002</v>
      </c>
      <c r="E2591">
        <v>2923551.6490000002</v>
      </c>
      <c r="F2591">
        <v>2513852.9440000001</v>
      </c>
      <c r="G2591">
        <v>2604435.855</v>
      </c>
      <c r="H2591">
        <v>25</v>
      </c>
      <c r="I2591">
        <v>28</v>
      </c>
    </row>
    <row r="2592" spans="1:9" x14ac:dyDescent="0.3">
      <c r="A2592" s="1">
        <v>46111.666666666664</v>
      </c>
      <c r="B2592">
        <v>160000</v>
      </c>
      <c r="C2592">
        <v>20</v>
      </c>
      <c r="D2592">
        <v>11809395.34</v>
      </c>
      <c r="E2592">
        <v>13179370.369999999</v>
      </c>
      <c r="F2592">
        <v>10907769.960000001</v>
      </c>
      <c r="G2592">
        <v>12192143.310000001</v>
      </c>
      <c r="H2592">
        <v>120</v>
      </c>
      <c r="I2592">
        <v>150</v>
      </c>
    </row>
    <row r="2593" spans="1:9" x14ac:dyDescent="0.3">
      <c r="A2593" s="1">
        <v>46111.708333333336</v>
      </c>
      <c r="B2593">
        <v>170000</v>
      </c>
      <c r="C2593">
        <v>16</v>
      </c>
      <c r="D2593">
        <v>980628.80039999995</v>
      </c>
      <c r="E2593">
        <v>317270.09620000003</v>
      </c>
      <c r="F2593">
        <v>859736.54570000002</v>
      </c>
      <c r="G2593">
        <v>226094.9253</v>
      </c>
      <c r="H2593">
        <v>20</v>
      </c>
      <c r="I2593">
        <v>3</v>
      </c>
    </row>
    <row r="2594" spans="1:9" x14ac:dyDescent="0.3">
      <c r="A2594" s="1">
        <v>46111.708333333336</v>
      </c>
      <c r="B2594">
        <v>170000</v>
      </c>
      <c r="C2594">
        <v>20</v>
      </c>
      <c r="D2594">
        <v>9043930.4189999998</v>
      </c>
      <c r="E2594">
        <v>5656971.6689999998</v>
      </c>
      <c r="F2594">
        <v>8318777.2939999998</v>
      </c>
      <c r="G2594">
        <v>5035783.0319999997</v>
      </c>
      <c r="H2594">
        <v>93</v>
      </c>
      <c r="I2594">
        <v>43</v>
      </c>
    </row>
    <row r="2595" spans="1:9" x14ac:dyDescent="0.3">
      <c r="A2595" s="1">
        <v>46111.708333333343</v>
      </c>
      <c r="B2595">
        <v>170000</v>
      </c>
      <c r="C2595">
        <v>5</v>
      </c>
      <c r="D2595">
        <v>42379.499267160798</v>
      </c>
      <c r="E2595">
        <v>65068.640349268899</v>
      </c>
      <c r="F2595">
        <v>16940.754534721302</v>
      </c>
      <c r="G2595">
        <v>33159.071334838802</v>
      </c>
      <c r="H2595">
        <v>9</v>
      </c>
      <c r="I2595">
        <v>17</v>
      </c>
    </row>
    <row r="2596" spans="1:9" x14ac:dyDescent="0.3">
      <c r="A2596" s="1">
        <v>46111.708333333343</v>
      </c>
      <c r="B2596">
        <v>170000</v>
      </c>
      <c r="C2596">
        <v>15</v>
      </c>
      <c r="D2596">
        <v>979682.87849163997</v>
      </c>
      <c r="E2596">
        <v>706562.79943192005</v>
      </c>
      <c r="F2596">
        <v>819375.17022895801</v>
      </c>
      <c r="G2596">
        <v>569677.51845645905</v>
      </c>
      <c r="H2596">
        <v>15</v>
      </c>
      <c r="I2596">
        <v>10</v>
      </c>
    </row>
    <row r="2597" spans="1:9" x14ac:dyDescent="0.3">
      <c r="A2597" s="1">
        <v>46111.708333333343</v>
      </c>
      <c r="B2597">
        <v>170000</v>
      </c>
      <c r="C2597">
        <v>3</v>
      </c>
      <c r="D2597">
        <v>2299103.3057062002</v>
      </c>
      <c r="E2597">
        <v>1937329.54386585</v>
      </c>
      <c r="F2597">
        <v>1967276.91007661</v>
      </c>
      <c r="G2597">
        <v>1595350.54539054</v>
      </c>
      <c r="H2597">
        <v>47</v>
      </c>
      <c r="I2597">
        <v>32</v>
      </c>
    </row>
    <row r="2598" spans="1:9" x14ac:dyDescent="0.3">
      <c r="A2598" s="1">
        <v>46111.708333333343</v>
      </c>
      <c r="B2598">
        <v>170000</v>
      </c>
      <c r="C2598">
        <v>13</v>
      </c>
      <c r="D2598">
        <v>4795924.7776471898</v>
      </c>
      <c r="E2598">
        <v>4144643.42546194</v>
      </c>
      <c r="F2598">
        <v>4317615.8151467396</v>
      </c>
      <c r="G2598">
        <v>3658079.7621226902</v>
      </c>
      <c r="H2598">
        <v>50</v>
      </c>
      <c r="I2598">
        <v>43</v>
      </c>
    </row>
    <row r="2599" spans="1:9" x14ac:dyDescent="0.3">
      <c r="A2599" s="1">
        <v>46111.708333333343</v>
      </c>
      <c r="B2599">
        <v>170000</v>
      </c>
      <c r="C2599">
        <v>14</v>
      </c>
      <c r="D2599">
        <v>2883452.8764645401</v>
      </c>
      <c r="E2599">
        <v>1744836.4908737501</v>
      </c>
      <c r="F2599">
        <v>2414920.6126348898</v>
      </c>
      <c r="G2599">
        <v>1431853.6670067301</v>
      </c>
      <c r="H2599">
        <v>56</v>
      </c>
      <c r="I2599">
        <v>17</v>
      </c>
    </row>
    <row r="2600" spans="1:9" x14ac:dyDescent="0.3">
      <c r="A2600" s="1">
        <v>46111.708333333343</v>
      </c>
      <c r="B2600">
        <v>170000</v>
      </c>
      <c r="C2600">
        <v>12</v>
      </c>
      <c r="D2600">
        <v>5118670.9210228296</v>
      </c>
      <c r="E2600">
        <v>2862837.45654881</v>
      </c>
      <c r="F2600">
        <v>4541782.9352404401</v>
      </c>
      <c r="G2600">
        <v>2395202.1522883102</v>
      </c>
      <c r="H2600">
        <v>56</v>
      </c>
      <c r="I2600">
        <v>11</v>
      </c>
    </row>
    <row r="2601" spans="1:9" x14ac:dyDescent="0.3">
      <c r="A2601" s="1">
        <v>46111.75</v>
      </c>
      <c r="B2601">
        <v>180000</v>
      </c>
      <c r="C2601">
        <v>5</v>
      </c>
      <c r="D2601">
        <v>0</v>
      </c>
      <c r="E2601">
        <v>46.1249613761901</v>
      </c>
      <c r="F2601">
        <v>0</v>
      </c>
      <c r="G2601">
        <v>0</v>
      </c>
      <c r="H2601">
        <v>0</v>
      </c>
      <c r="I2601">
        <v>0</v>
      </c>
    </row>
    <row r="2602" spans="1:9" x14ac:dyDescent="0.3">
      <c r="A2602" s="1">
        <v>46111.75</v>
      </c>
      <c r="B2602">
        <v>180000</v>
      </c>
      <c r="C2602">
        <v>15</v>
      </c>
      <c r="D2602">
        <v>21440.734230339502</v>
      </c>
      <c r="E2602">
        <v>55157.706318616802</v>
      </c>
      <c r="F2602">
        <v>3462.6901092529201</v>
      </c>
      <c r="G2602">
        <v>25785.944961547801</v>
      </c>
      <c r="H2602">
        <v>0</v>
      </c>
      <c r="I2602">
        <v>1</v>
      </c>
    </row>
    <row r="2603" spans="1:9" x14ac:dyDescent="0.3">
      <c r="A2603" s="1">
        <v>46111.75</v>
      </c>
      <c r="B2603">
        <v>180000</v>
      </c>
      <c r="C2603">
        <v>16</v>
      </c>
      <c r="D2603">
        <v>318832.32010000001</v>
      </c>
      <c r="E2603">
        <v>216119.41500000001</v>
      </c>
      <c r="F2603">
        <v>241061.51</v>
      </c>
      <c r="G2603">
        <v>138253.49280000001</v>
      </c>
      <c r="H2603">
        <v>3</v>
      </c>
      <c r="I2603">
        <v>4</v>
      </c>
    </row>
    <row r="2604" spans="1:9" x14ac:dyDescent="0.3">
      <c r="A2604" s="1">
        <v>46111.75</v>
      </c>
      <c r="B2604">
        <v>180000</v>
      </c>
      <c r="C2604">
        <v>12</v>
      </c>
      <c r="D2604">
        <v>779899.06413036503</v>
      </c>
      <c r="E2604">
        <v>726103.59960919595</v>
      </c>
      <c r="F2604">
        <v>609381.75342750503</v>
      </c>
      <c r="G2604">
        <v>554248.107379138</v>
      </c>
      <c r="H2604">
        <v>7</v>
      </c>
      <c r="I2604">
        <v>7</v>
      </c>
    </row>
    <row r="2605" spans="1:9" x14ac:dyDescent="0.3">
      <c r="A2605" s="1">
        <v>46111.75</v>
      </c>
      <c r="B2605">
        <v>180000</v>
      </c>
      <c r="C2605">
        <v>14</v>
      </c>
      <c r="D2605">
        <v>339971.34905517101</v>
      </c>
      <c r="E2605">
        <v>245316.16421121301</v>
      </c>
      <c r="F2605">
        <v>290368.94967651297</v>
      </c>
      <c r="G2605">
        <v>195982.078298687</v>
      </c>
      <c r="H2605">
        <v>12</v>
      </c>
      <c r="I2605">
        <v>11</v>
      </c>
    </row>
    <row r="2606" spans="1:9" x14ac:dyDescent="0.3">
      <c r="A2606" s="1">
        <v>46111.75</v>
      </c>
      <c r="B2606">
        <v>180000</v>
      </c>
      <c r="C2606">
        <v>20</v>
      </c>
      <c r="D2606">
        <v>1953346.0379999999</v>
      </c>
      <c r="E2606">
        <v>1762539.898</v>
      </c>
      <c r="F2606">
        <v>1651417.0419999999</v>
      </c>
      <c r="G2606">
        <v>1462296.5379999999</v>
      </c>
      <c r="H2606">
        <v>12</v>
      </c>
      <c r="I2606">
        <v>11</v>
      </c>
    </row>
    <row r="2607" spans="1:9" x14ac:dyDescent="0.3">
      <c r="A2607" s="1">
        <v>46111.75</v>
      </c>
      <c r="B2607">
        <v>180000</v>
      </c>
      <c r="C2607">
        <v>13</v>
      </c>
      <c r="D2607">
        <v>927444.82369953301</v>
      </c>
      <c r="E2607">
        <v>384619.14594280702</v>
      </c>
      <c r="F2607">
        <v>804230.176682472</v>
      </c>
      <c r="G2607">
        <v>310753.59981644101</v>
      </c>
      <c r="H2607">
        <v>14</v>
      </c>
      <c r="I2607">
        <v>6</v>
      </c>
    </row>
    <row r="2608" spans="1:9" x14ac:dyDescent="0.3">
      <c r="A2608" s="1">
        <v>46111.75</v>
      </c>
      <c r="B2608">
        <v>180000</v>
      </c>
      <c r="C2608">
        <v>3</v>
      </c>
      <c r="D2608">
        <v>2160491.9274564902</v>
      </c>
      <c r="E2608">
        <v>1840469.2402125001</v>
      </c>
      <c r="F2608">
        <v>1775798.3756002099</v>
      </c>
      <c r="G2608">
        <v>1465174.89957147</v>
      </c>
      <c r="H2608">
        <v>32</v>
      </c>
      <c r="I2608">
        <v>30</v>
      </c>
    </row>
    <row r="2609" spans="1:9" x14ac:dyDescent="0.3">
      <c r="A2609" s="1">
        <v>46111.791666666657</v>
      </c>
      <c r="B2609">
        <v>190000</v>
      </c>
      <c r="C2609">
        <v>12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</row>
    <row r="2610" spans="1:9" x14ac:dyDescent="0.3">
      <c r="A2610" s="1">
        <v>46111.791666666657</v>
      </c>
      <c r="B2610">
        <v>190000</v>
      </c>
      <c r="C2610">
        <v>13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</row>
    <row r="2611" spans="1:9" x14ac:dyDescent="0.3">
      <c r="A2611" s="1">
        <v>46111.791666666657</v>
      </c>
      <c r="B2611">
        <v>190000</v>
      </c>
      <c r="C2611">
        <v>14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</row>
    <row r="2612" spans="1:9" x14ac:dyDescent="0.3">
      <c r="A2612" s="1">
        <v>46111.791666666657</v>
      </c>
      <c r="B2612">
        <v>190000</v>
      </c>
      <c r="C2612">
        <v>15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</row>
    <row r="2613" spans="1:9" x14ac:dyDescent="0.3">
      <c r="A2613" s="1">
        <v>46111.791666666657</v>
      </c>
      <c r="B2613">
        <v>190000</v>
      </c>
      <c r="C2613">
        <v>5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</row>
    <row r="2614" spans="1:9" x14ac:dyDescent="0.3">
      <c r="A2614" s="1">
        <v>46111.791666666657</v>
      </c>
      <c r="B2614">
        <v>190000</v>
      </c>
      <c r="C2614">
        <v>3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</row>
    <row r="2615" spans="1:9" x14ac:dyDescent="0.3">
      <c r="A2615" s="1">
        <v>46111.791666666664</v>
      </c>
      <c r="B2615">
        <v>190000</v>
      </c>
      <c r="C2615">
        <v>16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</row>
    <row r="2616" spans="1:9" x14ac:dyDescent="0.3">
      <c r="A2616" s="1">
        <v>46111.791666666664</v>
      </c>
      <c r="B2616">
        <v>190000</v>
      </c>
      <c r="C2616">
        <v>20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</row>
    <row r="2617" spans="1:9" x14ac:dyDescent="0.3">
      <c r="A2617" s="1">
        <v>46112.25</v>
      </c>
      <c r="B2617">
        <v>60000</v>
      </c>
      <c r="C2617">
        <v>12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</row>
    <row r="2618" spans="1:9" x14ac:dyDescent="0.3">
      <c r="A2618" s="1">
        <v>46112.25</v>
      </c>
      <c r="B2618">
        <v>60000</v>
      </c>
      <c r="C2618">
        <v>14</v>
      </c>
      <c r="D2618">
        <v>118.017719268798</v>
      </c>
      <c r="E2618">
        <v>264.20495986938403</v>
      </c>
      <c r="F2618">
        <v>0</v>
      </c>
      <c r="G2618">
        <v>0</v>
      </c>
      <c r="H2618">
        <v>0</v>
      </c>
      <c r="I2618">
        <v>0</v>
      </c>
    </row>
    <row r="2619" spans="1:9" x14ac:dyDescent="0.3">
      <c r="A2619" s="1">
        <v>46112.25</v>
      </c>
      <c r="B2619">
        <v>60000</v>
      </c>
      <c r="C2619">
        <v>15</v>
      </c>
      <c r="D2619">
        <v>473.32148563861801</v>
      </c>
      <c r="E2619">
        <v>660.78801250457695</v>
      </c>
      <c r="F2619">
        <v>0</v>
      </c>
      <c r="G2619">
        <v>0</v>
      </c>
      <c r="H2619">
        <v>0</v>
      </c>
      <c r="I2619">
        <v>0</v>
      </c>
    </row>
    <row r="2620" spans="1:9" x14ac:dyDescent="0.3">
      <c r="A2620" s="1">
        <v>46112.25</v>
      </c>
      <c r="B2620">
        <v>60000</v>
      </c>
      <c r="C2620">
        <v>5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</row>
    <row r="2621" spans="1:9" x14ac:dyDescent="0.3">
      <c r="A2621" s="1">
        <v>46112.25</v>
      </c>
      <c r="B2621">
        <v>60000</v>
      </c>
      <c r="C2621">
        <v>13</v>
      </c>
      <c r="D2621">
        <v>5779.3068171739496</v>
      </c>
      <c r="E2621">
        <v>4024.3821090459801</v>
      </c>
      <c r="F2621">
        <v>586.09603881835903</v>
      </c>
      <c r="G2621">
        <v>0</v>
      </c>
      <c r="H2621">
        <v>0</v>
      </c>
      <c r="I2621">
        <v>0</v>
      </c>
    </row>
    <row r="2622" spans="1:9" x14ac:dyDescent="0.3">
      <c r="A2622" s="1">
        <v>46112.25</v>
      </c>
      <c r="B2622">
        <v>60000</v>
      </c>
      <c r="C2622">
        <v>3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</row>
    <row r="2623" spans="1:9" x14ac:dyDescent="0.3">
      <c r="A2623" s="1">
        <v>46112.25</v>
      </c>
      <c r="B2623">
        <v>60000</v>
      </c>
      <c r="C2623">
        <v>16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</row>
    <row r="2624" spans="1:9" x14ac:dyDescent="0.3">
      <c r="A2624" s="1">
        <v>46112.25</v>
      </c>
      <c r="B2624">
        <v>60000</v>
      </c>
      <c r="C2624">
        <v>20</v>
      </c>
      <c r="D2624">
        <v>192.43513010000001</v>
      </c>
      <c r="E2624">
        <v>348.63903470000002</v>
      </c>
      <c r="F2624">
        <v>0</v>
      </c>
      <c r="G2624">
        <v>0</v>
      </c>
      <c r="H2624">
        <v>0</v>
      </c>
      <c r="I2624">
        <v>0</v>
      </c>
    </row>
    <row r="2625" spans="1:9" x14ac:dyDescent="0.3">
      <c r="A2625" s="1">
        <v>46112.291666666657</v>
      </c>
      <c r="B2625">
        <v>70000</v>
      </c>
      <c r="C2625">
        <v>12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</row>
    <row r="2626" spans="1:9" x14ac:dyDescent="0.3">
      <c r="A2626" s="1">
        <v>46112.291666666657</v>
      </c>
      <c r="B2626">
        <v>70000</v>
      </c>
      <c r="C2626">
        <v>13</v>
      </c>
      <c r="D2626">
        <v>4004.11933922767</v>
      </c>
      <c r="E2626">
        <v>3033.0531528592101</v>
      </c>
      <c r="F2626">
        <v>0</v>
      </c>
      <c r="G2626">
        <v>251.60774230957</v>
      </c>
      <c r="H2626">
        <v>0</v>
      </c>
      <c r="I2626">
        <v>0</v>
      </c>
    </row>
    <row r="2627" spans="1:9" x14ac:dyDescent="0.3">
      <c r="A2627" s="1">
        <v>46112.291666666657</v>
      </c>
      <c r="B2627">
        <v>70000</v>
      </c>
      <c r="C2627">
        <v>5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</row>
    <row r="2628" spans="1:9" x14ac:dyDescent="0.3">
      <c r="A2628" s="1">
        <v>46112.291666666657</v>
      </c>
      <c r="B2628">
        <v>70000</v>
      </c>
      <c r="C2628">
        <v>15</v>
      </c>
      <c r="D2628">
        <v>75525.663498699607</v>
      </c>
      <c r="E2628">
        <v>93611.665476262497</v>
      </c>
      <c r="F2628">
        <v>58567.824588775598</v>
      </c>
      <c r="G2628">
        <v>72980.649505615205</v>
      </c>
      <c r="H2628">
        <v>0</v>
      </c>
      <c r="I2628">
        <v>1</v>
      </c>
    </row>
    <row r="2629" spans="1:9" x14ac:dyDescent="0.3">
      <c r="A2629" s="1">
        <v>46112.291666666657</v>
      </c>
      <c r="B2629">
        <v>70000</v>
      </c>
      <c r="C2629">
        <v>3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</row>
    <row r="2630" spans="1:9" x14ac:dyDescent="0.3">
      <c r="A2630" s="1">
        <v>46112.291666666657</v>
      </c>
      <c r="B2630">
        <v>70000</v>
      </c>
      <c r="C2630">
        <v>14</v>
      </c>
      <c r="D2630">
        <v>104831.657485604</v>
      </c>
      <c r="E2630">
        <v>68689.621773958206</v>
      </c>
      <c r="F2630">
        <v>72122.921478271397</v>
      </c>
      <c r="G2630">
        <v>47245.882476806597</v>
      </c>
      <c r="H2630">
        <v>1</v>
      </c>
      <c r="I2630">
        <v>1</v>
      </c>
    </row>
    <row r="2631" spans="1:9" x14ac:dyDescent="0.3">
      <c r="A2631" s="1">
        <v>46112.291666666664</v>
      </c>
      <c r="B2631">
        <v>70000</v>
      </c>
      <c r="C2631">
        <v>16</v>
      </c>
      <c r="D2631">
        <v>50293.299359999997</v>
      </c>
      <c r="E2631">
        <v>59468.685729999997</v>
      </c>
      <c r="F2631">
        <v>769.96777340000006</v>
      </c>
      <c r="G2631">
        <v>1992.9676509999999</v>
      </c>
      <c r="H2631">
        <v>0</v>
      </c>
      <c r="I2631">
        <v>0</v>
      </c>
    </row>
    <row r="2632" spans="1:9" x14ac:dyDescent="0.3">
      <c r="A2632" s="1">
        <v>46112.291666666664</v>
      </c>
      <c r="B2632">
        <v>70000</v>
      </c>
      <c r="C2632">
        <v>20</v>
      </c>
      <c r="D2632">
        <v>189659.554</v>
      </c>
      <c r="E2632">
        <v>206720.8223</v>
      </c>
      <c r="F2632">
        <v>160368.5373</v>
      </c>
      <c r="G2632">
        <v>174717.58170000001</v>
      </c>
      <c r="H2632">
        <v>1</v>
      </c>
      <c r="I2632">
        <v>2</v>
      </c>
    </row>
    <row r="2633" spans="1:9" x14ac:dyDescent="0.3">
      <c r="A2633" s="1">
        <v>46112.333333333336</v>
      </c>
      <c r="B2633">
        <v>80000</v>
      </c>
      <c r="C2633">
        <v>16</v>
      </c>
      <c r="D2633">
        <v>5674.5684689999998</v>
      </c>
      <c r="E2633">
        <v>6781.7034800000001</v>
      </c>
      <c r="F2633">
        <v>0</v>
      </c>
      <c r="G2633">
        <v>0</v>
      </c>
      <c r="H2633">
        <v>0</v>
      </c>
      <c r="I2633">
        <v>0</v>
      </c>
    </row>
    <row r="2634" spans="1:9" x14ac:dyDescent="0.3">
      <c r="A2634" s="1">
        <v>46112.333333333336</v>
      </c>
      <c r="B2634">
        <v>80000</v>
      </c>
      <c r="C2634">
        <v>20</v>
      </c>
      <c r="D2634">
        <v>2208746.5359999998</v>
      </c>
      <c r="E2634">
        <v>2148681.2489999998</v>
      </c>
      <c r="F2634">
        <v>1854519.433</v>
      </c>
      <c r="G2634">
        <v>1741909.6</v>
      </c>
      <c r="H2634">
        <v>11</v>
      </c>
      <c r="I2634">
        <v>16</v>
      </c>
    </row>
    <row r="2635" spans="1:9" x14ac:dyDescent="0.3">
      <c r="A2635" s="1">
        <v>46112.333333333343</v>
      </c>
      <c r="B2635">
        <v>80000</v>
      </c>
      <c r="C2635">
        <v>13</v>
      </c>
      <c r="D2635">
        <v>292.61415243148798</v>
      </c>
      <c r="E2635">
        <v>898.69516563415505</v>
      </c>
      <c r="F2635">
        <v>0</v>
      </c>
      <c r="G2635">
        <v>0</v>
      </c>
      <c r="H2635">
        <v>0</v>
      </c>
      <c r="I2635">
        <v>0</v>
      </c>
    </row>
    <row r="2636" spans="1:9" x14ac:dyDescent="0.3">
      <c r="A2636" s="1">
        <v>46112.333333333343</v>
      </c>
      <c r="B2636">
        <v>80000</v>
      </c>
      <c r="C2636">
        <v>5</v>
      </c>
      <c r="D2636">
        <v>7346.8645132780002</v>
      </c>
      <c r="E2636">
        <v>3332.8041785955402</v>
      </c>
      <c r="F2636">
        <v>4575.0905151367097</v>
      </c>
      <c r="G2636">
        <v>555.34446716308503</v>
      </c>
      <c r="H2636">
        <v>1</v>
      </c>
      <c r="I2636">
        <v>1</v>
      </c>
    </row>
    <row r="2637" spans="1:9" x14ac:dyDescent="0.3">
      <c r="A2637" s="1">
        <v>46112.333333333343</v>
      </c>
      <c r="B2637">
        <v>80000</v>
      </c>
      <c r="C2637">
        <v>12</v>
      </c>
      <c r="D2637">
        <v>42071.692674994403</v>
      </c>
      <c r="E2637">
        <v>11678.274575591</v>
      </c>
      <c r="F2637">
        <v>31484.329193115202</v>
      </c>
      <c r="G2637">
        <v>3851.7398071288999</v>
      </c>
      <c r="H2637">
        <v>1</v>
      </c>
      <c r="I2637">
        <v>0</v>
      </c>
    </row>
    <row r="2638" spans="1:9" x14ac:dyDescent="0.3">
      <c r="A2638" s="1">
        <v>46112.333333333343</v>
      </c>
      <c r="B2638">
        <v>80000</v>
      </c>
      <c r="C2638">
        <v>15</v>
      </c>
      <c r="D2638">
        <v>46723.210255980397</v>
      </c>
      <c r="E2638">
        <v>15454.524430036499</v>
      </c>
      <c r="F2638">
        <v>31536.7736206054</v>
      </c>
      <c r="G2638">
        <v>13768.203842163</v>
      </c>
      <c r="H2638">
        <v>1</v>
      </c>
      <c r="I2638">
        <v>0</v>
      </c>
    </row>
    <row r="2639" spans="1:9" x14ac:dyDescent="0.3">
      <c r="A2639" s="1">
        <v>46112.333333333343</v>
      </c>
      <c r="B2639">
        <v>80000</v>
      </c>
      <c r="C2639">
        <v>3</v>
      </c>
      <c r="D2639">
        <v>0</v>
      </c>
      <c r="E2639">
        <v>0</v>
      </c>
      <c r="F2639">
        <v>0</v>
      </c>
      <c r="G2639">
        <v>0</v>
      </c>
      <c r="H2639">
        <v>1</v>
      </c>
      <c r="I2639">
        <v>1</v>
      </c>
    </row>
    <row r="2640" spans="1:9" x14ac:dyDescent="0.3">
      <c r="A2640" s="1">
        <v>46112.333333333343</v>
      </c>
      <c r="B2640">
        <v>80000</v>
      </c>
      <c r="C2640">
        <v>14</v>
      </c>
      <c r="D2640">
        <v>8540352.3016247693</v>
      </c>
      <c r="E2640">
        <v>7764196.67681312</v>
      </c>
      <c r="F2640">
        <v>6914551.4047326399</v>
      </c>
      <c r="G2640">
        <v>6140480.1759741902</v>
      </c>
      <c r="H2640">
        <v>2</v>
      </c>
      <c r="I2640">
        <v>2</v>
      </c>
    </row>
    <row r="2641" spans="1:9" x14ac:dyDescent="0.3">
      <c r="A2641" s="1">
        <v>46112.375</v>
      </c>
      <c r="B2641">
        <v>90000</v>
      </c>
      <c r="C2641">
        <v>12</v>
      </c>
      <c r="D2641">
        <v>7663.4280443191501</v>
      </c>
      <c r="E2641">
        <v>6415.0899678468704</v>
      </c>
      <c r="F2641">
        <v>0</v>
      </c>
      <c r="G2641">
        <v>0</v>
      </c>
      <c r="H2641">
        <v>0</v>
      </c>
      <c r="I2641">
        <v>0</v>
      </c>
    </row>
    <row r="2642" spans="1:9" x14ac:dyDescent="0.3">
      <c r="A2642" s="1">
        <v>46112.375</v>
      </c>
      <c r="B2642">
        <v>90000</v>
      </c>
      <c r="C2642">
        <v>5</v>
      </c>
      <c r="D2642">
        <v>61.1793823242187</v>
      </c>
      <c r="E2642">
        <v>4342.5036222934696</v>
      </c>
      <c r="F2642">
        <v>0</v>
      </c>
      <c r="G2642">
        <v>336.98742675781199</v>
      </c>
      <c r="H2642">
        <v>0</v>
      </c>
      <c r="I2642">
        <v>1</v>
      </c>
    </row>
    <row r="2643" spans="1:9" x14ac:dyDescent="0.3">
      <c r="A2643" s="1">
        <v>46112.375</v>
      </c>
      <c r="B2643">
        <v>90000</v>
      </c>
      <c r="C2643">
        <v>3</v>
      </c>
      <c r="D2643">
        <v>7029.9297161102204</v>
      </c>
      <c r="E2643">
        <v>3653.3728933334301</v>
      </c>
      <c r="F2643">
        <v>5019.5330505371003</v>
      </c>
      <c r="G2643">
        <v>884.84912109375</v>
      </c>
      <c r="H2643">
        <v>1</v>
      </c>
      <c r="I2643">
        <v>1</v>
      </c>
    </row>
    <row r="2644" spans="1:9" x14ac:dyDescent="0.3">
      <c r="A2644" s="1">
        <v>46112.375</v>
      </c>
      <c r="B2644">
        <v>90000</v>
      </c>
      <c r="C2644">
        <v>15</v>
      </c>
      <c r="D2644">
        <v>91171.853127956303</v>
      </c>
      <c r="E2644">
        <v>86345.934580266403</v>
      </c>
      <c r="F2644">
        <v>65601.340530395493</v>
      </c>
      <c r="G2644">
        <v>60530.015815734798</v>
      </c>
      <c r="H2644">
        <v>2</v>
      </c>
      <c r="I2644">
        <v>2</v>
      </c>
    </row>
    <row r="2645" spans="1:9" x14ac:dyDescent="0.3">
      <c r="A2645" s="1">
        <v>46112.375</v>
      </c>
      <c r="B2645">
        <v>90000</v>
      </c>
      <c r="C2645">
        <v>13</v>
      </c>
      <c r="D2645">
        <v>1213244.1538573499</v>
      </c>
      <c r="E2645">
        <v>1480776.79820054</v>
      </c>
      <c r="F2645">
        <v>1055003.9071126501</v>
      </c>
      <c r="G2645">
        <v>1293225.28865718</v>
      </c>
      <c r="H2645">
        <v>8</v>
      </c>
      <c r="I2645">
        <v>14</v>
      </c>
    </row>
    <row r="2646" spans="1:9" x14ac:dyDescent="0.3">
      <c r="A2646" s="1">
        <v>46112.375</v>
      </c>
      <c r="B2646">
        <v>90000</v>
      </c>
      <c r="C2646">
        <v>16</v>
      </c>
      <c r="D2646">
        <v>851382.56629999995</v>
      </c>
      <c r="E2646">
        <v>851155.07270000002</v>
      </c>
      <c r="F2646">
        <v>686754.43050000002</v>
      </c>
      <c r="G2646">
        <v>677620.23289999994</v>
      </c>
      <c r="H2646">
        <v>8</v>
      </c>
      <c r="I2646">
        <v>9</v>
      </c>
    </row>
    <row r="2647" spans="1:9" x14ac:dyDescent="0.3">
      <c r="A2647" s="1">
        <v>46112.375</v>
      </c>
      <c r="B2647">
        <v>90000</v>
      </c>
      <c r="C2647">
        <v>20</v>
      </c>
      <c r="D2647">
        <v>3325592.1740000001</v>
      </c>
      <c r="E2647">
        <v>3003174.0529999998</v>
      </c>
      <c r="F2647">
        <v>2922156.8560000001</v>
      </c>
      <c r="G2647">
        <v>2560403.128</v>
      </c>
      <c r="H2647">
        <v>20</v>
      </c>
      <c r="I2647">
        <v>15</v>
      </c>
    </row>
    <row r="2648" spans="1:9" x14ac:dyDescent="0.3">
      <c r="A2648" s="1">
        <v>46112.416666666657</v>
      </c>
      <c r="B2648">
        <v>100000</v>
      </c>
      <c r="C2648">
        <v>5</v>
      </c>
      <c r="D2648">
        <v>328.98345947265602</v>
      </c>
      <c r="E2648">
        <v>1229.91529726982</v>
      </c>
      <c r="F2648">
        <v>0</v>
      </c>
      <c r="G2648">
        <v>0</v>
      </c>
      <c r="H2648">
        <v>0</v>
      </c>
      <c r="I2648">
        <v>2</v>
      </c>
    </row>
    <row r="2649" spans="1:9" x14ac:dyDescent="0.3">
      <c r="A2649" s="1">
        <v>46112.416666666657</v>
      </c>
      <c r="B2649">
        <v>100000</v>
      </c>
      <c r="C2649">
        <v>15</v>
      </c>
      <c r="D2649">
        <v>1606596.6482724501</v>
      </c>
      <c r="E2649">
        <v>2450579.4407345601</v>
      </c>
      <c r="F2649">
        <v>1250856.1181359801</v>
      </c>
      <c r="G2649">
        <v>1985100.8965597099</v>
      </c>
      <c r="H2649">
        <v>15</v>
      </c>
      <c r="I2649">
        <v>43</v>
      </c>
    </row>
    <row r="2650" spans="1:9" x14ac:dyDescent="0.3">
      <c r="A2650" s="1">
        <v>46112.416666666657</v>
      </c>
      <c r="B2650">
        <v>100000</v>
      </c>
      <c r="C2650">
        <v>12</v>
      </c>
      <c r="D2650">
        <v>1890123.4403353301</v>
      </c>
      <c r="E2650">
        <v>2415487.5733339698</v>
      </c>
      <c r="F2650">
        <v>1563094.78971642</v>
      </c>
      <c r="G2650">
        <v>2072532.2716625901</v>
      </c>
      <c r="H2650">
        <v>21</v>
      </c>
      <c r="I2650">
        <v>40</v>
      </c>
    </row>
    <row r="2651" spans="1:9" x14ac:dyDescent="0.3">
      <c r="A2651" s="1">
        <v>46112.416666666657</v>
      </c>
      <c r="B2651">
        <v>100000</v>
      </c>
      <c r="C2651">
        <v>13</v>
      </c>
      <c r="D2651">
        <v>3086619.5350918099</v>
      </c>
      <c r="E2651">
        <v>3832766.6886855299</v>
      </c>
      <c r="F2651">
        <v>2707019.1572568398</v>
      </c>
      <c r="G2651">
        <v>3403782.20233696</v>
      </c>
      <c r="H2651">
        <v>35</v>
      </c>
      <c r="I2651">
        <v>56</v>
      </c>
    </row>
    <row r="2652" spans="1:9" x14ac:dyDescent="0.3">
      <c r="A2652" s="1">
        <v>46112.416666666657</v>
      </c>
      <c r="B2652">
        <v>100000</v>
      </c>
      <c r="C2652">
        <v>3</v>
      </c>
      <c r="D2652">
        <v>238030.52076405199</v>
      </c>
      <c r="E2652">
        <v>201834.010852098</v>
      </c>
      <c r="F2652">
        <v>114925.554299831</v>
      </c>
      <c r="G2652">
        <v>83121.903405785502</v>
      </c>
      <c r="H2652">
        <v>37</v>
      </c>
      <c r="I2652">
        <v>34</v>
      </c>
    </row>
    <row r="2653" spans="1:9" x14ac:dyDescent="0.3">
      <c r="A2653" s="1">
        <v>46112.416666666664</v>
      </c>
      <c r="B2653">
        <v>100000</v>
      </c>
      <c r="C2653">
        <v>16</v>
      </c>
      <c r="D2653">
        <v>4564809.2719999999</v>
      </c>
      <c r="E2653">
        <v>4689945.2680000002</v>
      </c>
      <c r="F2653">
        <v>4028804.7450000001</v>
      </c>
      <c r="G2653">
        <v>4157257.5809999998</v>
      </c>
      <c r="H2653">
        <v>9</v>
      </c>
      <c r="I2653">
        <v>14</v>
      </c>
    </row>
    <row r="2654" spans="1:9" x14ac:dyDescent="0.3">
      <c r="A2654" s="1">
        <v>46112.416666666664</v>
      </c>
      <c r="B2654">
        <v>100000</v>
      </c>
      <c r="C2654">
        <v>20</v>
      </c>
      <c r="D2654">
        <v>7658217.5650000004</v>
      </c>
      <c r="E2654">
        <v>9987279.9509999994</v>
      </c>
      <c r="F2654">
        <v>6898048.1270000003</v>
      </c>
      <c r="G2654">
        <v>9057332.8249999993</v>
      </c>
      <c r="H2654">
        <v>40</v>
      </c>
      <c r="I2654">
        <v>83</v>
      </c>
    </row>
    <row r="2655" spans="1:9" x14ac:dyDescent="0.3">
      <c r="A2655" s="1">
        <v>46112.458333333336</v>
      </c>
      <c r="B2655">
        <v>110000</v>
      </c>
      <c r="C2655">
        <v>16</v>
      </c>
      <c r="D2655">
        <v>4179863.4470000002</v>
      </c>
      <c r="E2655">
        <v>3800303.19</v>
      </c>
      <c r="F2655">
        <v>3651441.45</v>
      </c>
      <c r="G2655">
        <v>3264588.9270000001</v>
      </c>
      <c r="H2655">
        <v>11</v>
      </c>
      <c r="I2655">
        <v>9</v>
      </c>
    </row>
    <row r="2656" spans="1:9" x14ac:dyDescent="0.3">
      <c r="A2656" s="1">
        <v>46112.458333333336</v>
      </c>
      <c r="B2656">
        <v>110000</v>
      </c>
      <c r="C2656">
        <v>20</v>
      </c>
      <c r="D2656">
        <v>7107659.6050000004</v>
      </c>
      <c r="E2656">
        <v>9658021.023</v>
      </c>
      <c r="F2656">
        <v>6294918.9469999997</v>
      </c>
      <c r="G2656">
        <v>8691979.5879999995</v>
      </c>
      <c r="H2656">
        <v>55</v>
      </c>
      <c r="I2656">
        <v>126</v>
      </c>
    </row>
    <row r="2657" spans="1:9" x14ac:dyDescent="0.3">
      <c r="A2657" s="1">
        <v>46112.458333333343</v>
      </c>
      <c r="B2657">
        <v>110000</v>
      </c>
      <c r="C2657">
        <v>5</v>
      </c>
      <c r="D2657">
        <v>24063.104331731702</v>
      </c>
      <c r="E2657">
        <v>44401.542705059001</v>
      </c>
      <c r="F2657">
        <v>10518.301086425699</v>
      </c>
      <c r="G2657">
        <v>25715.3263397216</v>
      </c>
      <c r="H2657">
        <v>3</v>
      </c>
      <c r="I2657">
        <v>11</v>
      </c>
    </row>
    <row r="2658" spans="1:9" x14ac:dyDescent="0.3">
      <c r="A2658" s="1">
        <v>46112.458333333343</v>
      </c>
      <c r="B2658">
        <v>110000</v>
      </c>
      <c r="C2658">
        <v>15</v>
      </c>
      <c r="D2658">
        <v>1396661.8214660201</v>
      </c>
      <c r="E2658">
        <v>1443556.23054784</v>
      </c>
      <c r="F2658">
        <v>1174470.34391057</v>
      </c>
      <c r="G2658">
        <v>1174994.56906408</v>
      </c>
      <c r="H2658">
        <v>13</v>
      </c>
      <c r="I2658">
        <v>29</v>
      </c>
    </row>
    <row r="2659" spans="1:9" x14ac:dyDescent="0.3">
      <c r="A2659" s="1">
        <v>46112.458333333343</v>
      </c>
      <c r="B2659">
        <v>110000</v>
      </c>
      <c r="C2659">
        <v>3</v>
      </c>
      <c r="D2659">
        <v>473699.89690136898</v>
      </c>
      <c r="E2659">
        <v>400096.69452881801</v>
      </c>
      <c r="F2659">
        <v>319583.59978175099</v>
      </c>
      <c r="G2659">
        <v>240876.077805042</v>
      </c>
      <c r="H2659">
        <v>22</v>
      </c>
      <c r="I2659">
        <v>17</v>
      </c>
    </row>
    <row r="2660" spans="1:9" x14ac:dyDescent="0.3">
      <c r="A2660" s="1">
        <v>46112.458333333343</v>
      </c>
      <c r="B2660">
        <v>110000</v>
      </c>
      <c r="C2660">
        <v>13</v>
      </c>
      <c r="D2660">
        <v>3252495.0213454901</v>
      </c>
      <c r="E2660">
        <v>3879043.2386468002</v>
      </c>
      <c r="F2660">
        <v>2864765.4373007999</v>
      </c>
      <c r="G2660">
        <v>3463639.4125949098</v>
      </c>
      <c r="H2660">
        <v>30</v>
      </c>
      <c r="I2660">
        <v>36</v>
      </c>
    </row>
    <row r="2661" spans="1:9" x14ac:dyDescent="0.3">
      <c r="A2661" s="1">
        <v>46112.458333333343</v>
      </c>
      <c r="B2661">
        <v>110000</v>
      </c>
      <c r="C2661">
        <v>12</v>
      </c>
      <c r="D2661">
        <v>3880587.51134502</v>
      </c>
      <c r="E2661">
        <v>3944158.5407961002</v>
      </c>
      <c r="F2661">
        <v>3426164.0657066698</v>
      </c>
      <c r="G2661">
        <v>3486745.7398672099</v>
      </c>
      <c r="H2661">
        <v>41</v>
      </c>
      <c r="I2661">
        <v>48</v>
      </c>
    </row>
    <row r="2662" spans="1:9" x14ac:dyDescent="0.3">
      <c r="A2662" s="1">
        <v>46112.5</v>
      </c>
      <c r="B2662">
        <v>120000</v>
      </c>
      <c r="C2662">
        <v>15</v>
      </c>
      <c r="D2662">
        <v>651653.28478652204</v>
      </c>
      <c r="E2662">
        <v>762327.69851255405</v>
      </c>
      <c r="F2662">
        <v>516135.701346874</v>
      </c>
      <c r="G2662">
        <v>601172.45697712898</v>
      </c>
      <c r="H2662">
        <v>6</v>
      </c>
      <c r="I2662">
        <v>10</v>
      </c>
    </row>
    <row r="2663" spans="1:9" x14ac:dyDescent="0.3">
      <c r="A2663" s="1">
        <v>46112.5</v>
      </c>
      <c r="B2663">
        <v>120000</v>
      </c>
      <c r="C2663">
        <v>16</v>
      </c>
      <c r="D2663">
        <v>808962.73129999998</v>
      </c>
      <c r="E2663">
        <v>1160361.1540000001</v>
      </c>
      <c r="F2663">
        <v>635275.63230000006</v>
      </c>
      <c r="G2663">
        <v>984746.28749999998</v>
      </c>
      <c r="H2663">
        <v>6</v>
      </c>
      <c r="I2663">
        <v>17</v>
      </c>
    </row>
    <row r="2664" spans="1:9" x14ac:dyDescent="0.3">
      <c r="A2664" s="1">
        <v>46112.5</v>
      </c>
      <c r="B2664">
        <v>120000</v>
      </c>
      <c r="C2664">
        <v>5</v>
      </c>
      <c r="D2664">
        <v>55147.873713493304</v>
      </c>
      <c r="E2664">
        <v>66757.893770933093</v>
      </c>
      <c r="F2664">
        <v>34610.387100219697</v>
      </c>
      <c r="G2664">
        <v>39948.797340393001</v>
      </c>
      <c r="H2664">
        <v>9</v>
      </c>
      <c r="I2664">
        <v>5</v>
      </c>
    </row>
    <row r="2665" spans="1:9" x14ac:dyDescent="0.3">
      <c r="A2665" s="1">
        <v>46112.5</v>
      </c>
      <c r="B2665">
        <v>120000</v>
      </c>
      <c r="C2665">
        <v>13</v>
      </c>
      <c r="D2665">
        <v>1827997.6839769999</v>
      </c>
      <c r="E2665">
        <v>2539944.2081054999</v>
      </c>
      <c r="F2665">
        <v>1592808.6034001701</v>
      </c>
      <c r="G2665">
        <v>2259608.9077121001</v>
      </c>
      <c r="H2665">
        <v>17</v>
      </c>
      <c r="I2665">
        <v>32</v>
      </c>
    </row>
    <row r="2666" spans="1:9" x14ac:dyDescent="0.3">
      <c r="A2666" s="1">
        <v>46112.5</v>
      </c>
      <c r="B2666">
        <v>120000</v>
      </c>
      <c r="C2666">
        <v>12</v>
      </c>
      <c r="D2666">
        <v>1855193.47885608</v>
      </c>
      <c r="E2666">
        <v>1719741.8484970899</v>
      </c>
      <c r="F2666">
        <v>1569695.53767913</v>
      </c>
      <c r="G2666">
        <v>1447982.2515066799</v>
      </c>
      <c r="H2666">
        <v>19</v>
      </c>
      <c r="I2666">
        <v>20</v>
      </c>
    </row>
    <row r="2667" spans="1:9" x14ac:dyDescent="0.3">
      <c r="A2667" s="1">
        <v>46112.5</v>
      </c>
      <c r="B2667">
        <v>120000</v>
      </c>
      <c r="C2667">
        <v>3</v>
      </c>
      <c r="D2667">
        <v>568367.51495605696</v>
      </c>
      <c r="E2667">
        <v>566921.274757504</v>
      </c>
      <c r="F2667">
        <v>363297.15332293499</v>
      </c>
      <c r="G2667">
        <v>349748.00959658599</v>
      </c>
      <c r="H2667">
        <v>25</v>
      </c>
      <c r="I2667">
        <v>30</v>
      </c>
    </row>
    <row r="2668" spans="1:9" x14ac:dyDescent="0.3">
      <c r="A2668" s="1">
        <v>46112.5</v>
      </c>
      <c r="B2668">
        <v>120000</v>
      </c>
      <c r="C2668">
        <v>20</v>
      </c>
      <c r="D2668">
        <v>6010822.5829999996</v>
      </c>
      <c r="E2668">
        <v>7340098.9890000001</v>
      </c>
      <c r="F2668">
        <v>5360434.5970000001</v>
      </c>
      <c r="G2668">
        <v>6517560.8080000002</v>
      </c>
      <c r="H2668">
        <v>49</v>
      </c>
      <c r="I2668">
        <v>74</v>
      </c>
    </row>
    <row r="2669" spans="1:9" x14ac:dyDescent="0.3">
      <c r="A2669" s="1">
        <v>46112.541666666657</v>
      </c>
      <c r="B2669">
        <v>130000</v>
      </c>
      <c r="C2669">
        <v>5</v>
      </c>
      <c r="D2669">
        <v>16423.054647683999</v>
      </c>
      <c r="E2669">
        <v>36170.0315947532</v>
      </c>
      <c r="F2669">
        <v>6434.4401397704996</v>
      </c>
      <c r="G2669">
        <v>23004.268005370999</v>
      </c>
      <c r="H2669">
        <v>6</v>
      </c>
      <c r="I2669">
        <v>8</v>
      </c>
    </row>
    <row r="2670" spans="1:9" x14ac:dyDescent="0.3">
      <c r="A2670" s="1">
        <v>46112.541666666657</v>
      </c>
      <c r="B2670">
        <v>130000</v>
      </c>
      <c r="C2670">
        <v>15</v>
      </c>
      <c r="D2670">
        <v>1999513.93781179</v>
      </c>
      <c r="E2670">
        <v>2157929.9805011698</v>
      </c>
      <c r="F2670">
        <v>1638124.6192737799</v>
      </c>
      <c r="G2670">
        <v>1804868.72867929</v>
      </c>
      <c r="H2670">
        <v>24</v>
      </c>
      <c r="I2670">
        <v>22</v>
      </c>
    </row>
    <row r="2671" spans="1:9" x14ac:dyDescent="0.3">
      <c r="A2671" s="1">
        <v>46112.541666666657</v>
      </c>
      <c r="B2671">
        <v>130000</v>
      </c>
      <c r="C2671">
        <v>12</v>
      </c>
      <c r="D2671">
        <v>3831074.43613886</v>
      </c>
      <c r="E2671">
        <v>4221894.9820112502</v>
      </c>
      <c r="F2671">
        <v>3287065.4959856202</v>
      </c>
      <c r="G2671">
        <v>3671963.7956629898</v>
      </c>
      <c r="H2671">
        <v>33</v>
      </c>
      <c r="I2671">
        <v>46</v>
      </c>
    </row>
    <row r="2672" spans="1:9" x14ac:dyDescent="0.3">
      <c r="A2672" s="1">
        <v>46112.541666666657</v>
      </c>
      <c r="B2672">
        <v>130000</v>
      </c>
      <c r="C2672">
        <v>3</v>
      </c>
      <c r="D2672">
        <v>523989.65983140399</v>
      </c>
      <c r="E2672">
        <v>535434.59309619595</v>
      </c>
      <c r="F2672">
        <v>294795.68159294099</v>
      </c>
      <c r="G2672">
        <v>282660.43087959202</v>
      </c>
      <c r="H2672">
        <v>42</v>
      </c>
      <c r="I2672">
        <v>51</v>
      </c>
    </row>
    <row r="2673" spans="1:9" x14ac:dyDescent="0.3">
      <c r="A2673" s="1">
        <v>46112.541666666657</v>
      </c>
      <c r="B2673">
        <v>130000</v>
      </c>
      <c r="C2673">
        <v>13</v>
      </c>
      <c r="D2673">
        <v>5573216.32115536</v>
      </c>
      <c r="E2673">
        <v>7328016.92314904</v>
      </c>
      <c r="F2673">
        <v>4961759.8742481396</v>
      </c>
      <c r="G2673">
        <v>6659571.3494311497</v>
      </c>
      <c r="H2673">
        <v>46</v>
      </c>
      <c r="I2673">
        <v>88</v>
      </c>
    </row>
    <row r="2674" spans="1:9" x14ac:dyDescent="0.3">
      <c r="A2674" s="1">
        <v>46112.541666666664</v>
      </c>
      <c r="B2674">
        <v>130000</v>
      </c>
      <c r="C2674">
        <v>16</v>
      </c>
      <c r="D2674">
        <v>3286791.344</v>
      </c>
      <c r="E2674">
        <v>3259558.841</v>
      </c>
      <c r="F2674">
        <v>2856660.077</v>
      </c>
      <c r="G2674">
        <v>2821378.3650000002</v>
      </c>
      <c r="H2674">
        <v>18</v>
      </c>
      <c r="I2674">
        <v>21</v>
      </c>
    </row>
    <row r="2675" spans="1:9" x14ac:dyDescent="0.3">
      <c r="A2675" s="1">
        <v>46112.541666666664</v>
      </c>
      <c r="B2675">
        <v>130000</v>
      </c>
      <c r="C2675">
        <v>20</v>
      </c>
      <c r="D2675">
        <v>8641331.0979999993</v>
      </c>
      <c r="E2675">
        <v>9687892.6549999993</v>
      </c>
      <c r="F2675">
        <v>7926252.5839999998</v>
      </c>
      <c r="G2675">
        <v>8902224.8340000007</v>
      </c>
      <c r="H2675">
        <v>97</v>
      </c>
      <c r="I2675">
        <v>105</v>
      </c>
    </row>
    <row r="2676" spans="1:9" x14ac:dyDescent="0.3">
      <c r="A2676" s="1">
        <v>46112.583333333336</v>
      </c>
      <c r="B2676">
        <v>140000</v>
      </c>
      <c r="C2676">
        <v>16</v>
      </c>
      <c r="D2676">
        <v>1698753.2080000001</v>
      </c>
      <c r="E2676">
        <v>1653921.088</v>
      </c>
      <c r="F2676">
        <v>1431212.38</v>
      </c>
      <c r="G2676">
        <v>1386780.273</v>
      </c>
      <c r="H2676">
        <v>10</v>
      </c>
      <c r="I2676">
        <v>8</v>
      </c>
    </row>
    <row r="2677" spans="1:9" x14ac:dyDescent="0.3">
      <c r="A2677" s="1">
        <v>46112.583333333336</v>
      </c>
      <c r="B2677">
        <v>140000</v>
      </c>
      <c r="C2677">
        <v>20</v>
      </c>
      <c r="D2677">
        <v>4705541.2560000001</v>
      </c>
      <c r="E2677">
        <v>4983972.5559999999</v>
      </c>
      <c r="F2677">
        <v>4164031.2609999999</v>
      </c>
      <c r="G2677">
        <v>4455823.1399999997</v>
      </c>
      <c r="H2677">
        <v>31</v>
      </c>
      <c r="I2677">
        <v>42</v>
      </c>
    </row>
    <row r="2678" spans="1:9" x14ac:dyDescent="0.3">
      <c r="A2678" s="1">
        <v>46112.583333333343</v>
      </c>
      <c r="B2678">
        <v>140000</v>
      </c>
      <c r="C2678">
        <v>15</v>
      </c>
      <c r="D2678">
        <v>995247.39826190402</v>
      </c>
      <c r="E2678">
        <v>1198373.79813772</v>
      </c>
      <c r="F2678">
        <v>800944.86956655898</v>
      </c>
      <c r="G2678">
        <v>994645.76166677405</v>
      </c>
      <c r="H2678">
        <v>11</v>
      </c>
      <c r="I2678">
        <v>20</v>
      </c>
    </row>
    <row r="2679" spans="1:9" x14ac:dyDescent="0.3">
      <c r="A2679" s="1">
        <v>46112.583333333343</v>
      </c>
      <c r="B2679">
        <v>140000</v>
      </c>
      <c r="C2679">
        <v>5</v>
      </c>
      <c r="D2679">
        <v>65679.573731660799</v>
      </c>
      <c r="E2679">
        <v>15759.2115453481</v>
      </c>
      <c r="F2679">
        <v>43829.613586425701</v>
      </c>
      <c r="G2679">
        <v>9037.6434936523401</v>
      </c>
      <c r="H2679">
        <v>17</v>
      </c>
      <c r="I2679">
        <v>5</v>
      </c>
    </row>
    <row r="2680" spans="1:9" x14ac:dyDescent="0.3">
      <c r="A2680" s="1">
        <v>46112.583333333343</v>
      </c>
      <c r="B2680">
        <v>140000</v>
      </c>
      <c r="C2680">
        <v>13</v>
      </c>
      <c r="D2680">
        <v>2468548.3966468498</v>
      </c>
      <c r="E2680">
        <v>1351452.6843852401</v>
      </c>
      <c r="F2680">
        <v>2168286.6343516102</v>
      </c>
      <c r="G2680">
        <v>1111076.9408078101</v>
      </c>
      <c r="H2680">
        <v>29</v>
      </c>
      <c r="I2680">
        <v>17</v>
      </c>
    </row>
    <row r="2681" spans="1:9" x14ac:dyDescent="0.3">
      <c r="A2681" s="1">
        <v>46112.583333333343</v>
      </c>
      <c r="B2681">
        <v>140000</v>
      </c>
      <c r="C2681">
        <v>3</v>
      </c>
      <c r="D2681">
        <v>406261.30127179599</v>
      </c>
      <c r="E2681">
        <v>352158.35538917698</v>
      </c>
      <c r="F2681">
        <v>232831.41973066301</v>
      </c>
      <c r="G2681">
        <v>173383.85928249301</v>
      </c>
      <c r="H2681">
        <v>34</v>
      </c>
      <c r="I2681">
        <v>39</v>
      </c>
    </row>
    <row r="2682" spans="1:9" x14ac:dyDescent="0.3">
      <c r="A2682" s="1">
        <v>46112.583333333343</v>
      </c>
      <c r="B2682">
        <v>140000</v>
      </c>
      <c r="C2682">
        <v>12</v>
      </c>
      <c r="D2682">
        <v>3499381.51526635</v>
      </c>
      <c r="E2682">
        <v>2832735.9641678901</v>
      </c>
      <c r="F2682">
        <v>3145819.6447770498</v>
      </c>
      <c r="G2682">
        <v>2508907.3904254399</v>
      </c>
      <c r="H2682">
        <v>36</v>
      </c>
      <c r="I2682">
        <v>19</v>
      </c>
    </row>
    <row r="2683" spans="1:9" x14ac:dyDescent="0.3">
      <c r="A2683" s="1">
        <v>46112.625</v>
      </c>
      <c r="B2683">
        <v>150000</v>
      </c>
      <c r="C2683">
        <v>5</v>
      </c>
      <c r="D2683">
        <v>13920.894116580401</v>
      </c>
      <c r="E2683">
        <v>10941.681623578001</v>
      </c>
      <c r="F2683">
        <v>7168.5681037902796</v>
      </c>
      <c r="G2683">
        <v>7039.0164489746003</v>
      </c>
      <c r="H2683">
        <v>7</v>
      </c>
      <c r="I2683">
        <v>6</v>
      </c>
    </row>
    <row r="2684" spans="1:9" x14ac:dyDescent="0.3">
      <c r="A2684" s="1">
        <v>46112.625</v>
      </c>
      <c r="B2684">
        <v>150000</v>
      </c>
      <c r="C2684">
        <v>15</v>
      </c>
      <c r="D2684">
        <v>1017632.05736798</v>
      </c>
      <c r="E2684">
        <v>859799.26555740798</v>
      </c>
      <c r="F2684">
        <v>754632.165341079</v>
      </c>
      <c r="G2684">
        <v>592691.45388782001</v>
      </c>
      <c r="H2684">
        <v>11</v>
      </c>
      <c r="I2684">
        <v>8</v>
      </c>
    </row>
    <row r="2685" spans="1:9" x14ac:dyDescent="0.3">
      <c r="A2685" s="1">
        <v>46112.625</v>
      </c>
      <c r="B2685">
        <v>150000</v>
      </c>
      <c r="C2685">
        <v>16</v>
      </c>
      <c r="D2685">
        <v>2286273.2850000001</v>
      </c>
      <c r="E2685">
        <v>2102540.875</v>
      </c>
      <c r="F2685">
        <v>2016799.03</v>
      </c>
      <c r="G2685">
        <v>1799104.99</v>
      </c>
      <c r="H2685">
        <v>13</v>
      </c>
      <c r="I2685">
        <v>15</v>
      </c>
    </row>
    <row r="2686" spans="1:9" x14ac:dyDescent="0.3">
      <c r="A2686" s="1">
        <v>46112.625</v>
      </c>
      <c r="B2686">
        <v>150000</v>
      </c>
      <c r="C2686">
        <v>12</v>
      </c>
      <c r="D2686">
        <v>1459911.3355898799</v>
      </c>
      <c r="E2686">
        <v>1173188.64977294</v>
      </c>
      <c r="F2686">
        <v>1260495.2062169299</v>
      </c>
      <c r="G2686">
        <v>1030341.12472158</v>
      </c>
      <c r="H2686">
        <v>24</v>
      </c>
      <c r="I2686">
        <v>13</v>
      </c>
    </row>
    <row r="2687" spans="1:9" x14ac:dyDescent="0.3">
      <c r="A2687" s="1">
        <v>46112.625</v>
      </c>
      <c r="B2687">
        <v>150000</v>
      </c>
      <c r="C2687">
        <v>3</v>
      </c>
      <c r="D2687">
        <v>372068.64984094998</v>
      </c>
      <c r="E2687">
        <v>206002.63432222599</v>
      </c>
      <c r="F2687">
        <v>216734.46275562001</v>
      </c>
      <c r="G2687">
        <v>107310.571012973</v>
      </c>
      <c r="H2687">
        <v>28</v>
      </c>
      <c r="I2687">
        <v>12</v>
      </c>
    </row>
    <row r="2688" spans="1:9" x14ac:dyDescent="0.3">
      <c r="A2688" s="1">
        <v>46112.625</v>
      </c>
      <c r="B2688">
        <v>150000</v>
      </c>
      <c r="C2688">
        <v>13</v>
      </c>
      <c r="D2688">
        <v>4260783.1454227502</v>
      </c>
      <c r="E2688">
        <v>2705036.06383305</v>
      </c>
      <c r="F2688">
        <v>3805511.1442824602</v>
      </c>
      <c r="G2688">
        <v>2301849.0145036499</v>
      </c>
      <c r="H2688">
        <v>48</v>
      </c>
      <c r="I2688">
        <v>29</v>
      </c>
    </row>
    <row r="2689" spans="1:9" x14ac:dyDescent="0.3">
      <c r="A2689" s="1">
        <v>46112.625</v>
      </c>
      <c r="B2689">
        <v>150000</v>
      </c>
      <c r="C2689">
        <v>20</v>
      </c>
      <c r="D2689">
        <v>6845398.3969999999</v>
      </c>
      <c r="E2689">
        <v>6388284.3859999999</v>
      </c>
      <c r="F2689">
        <v>6179789.6399999997</v>
      </c>
      <c r="G2689">
        <v>5696556.0719999997</v>
      </c>
      <c r="H2689">
        <v>57</v>
      </c>
      <c r="I2689">
        <v>49</v>
      </c>
    </row>
    <row r="2690" spans="1:9" x14ac:dyDescent="0.3">
      <c r="A2690" s="1">
        <v>46112.666666666657</v>
      </c>
      <c r="B2690">
        <v>160000</v>
      </c>
      <c r="C2690">
        <v>5</v>
      </c>
      <c r="D2690">
        <v>17993.2518472671</v>
      </c>
      <c r="E2690">
        <v>6120.48422551155</v>
      </c>
      <c r="F2690">
        <v>13704.3985290527</v>
      </c>
      <c r="G2690">
        <v>3318.4609985351499</v>
      </c>
      <c r="H2690">
        <v>2</v>
      </c>
      <c r="I2690">
        <v>0</v>
      </c>
    </row>
    <row r="2691" spans="1:9" x14ac:dyDescent="0.3">
      <c r="A2691" s="1">
        <v>46112.666666666657</v>
      </c>
      <c r="B2691">
        <v>160000</v>
      </c>
      <c r="C2691">
        <v>15</v>
      </c>
      <c r="D2691">
        <v>251733.55769753401</v>
      </c>
      <c r="E2691">
        <v>333934.13652872999</v>
      </c>
      <c r="F2691">
        <v>204496.59977596899</v>
      </c>
      <c r="G2691">
        <v>261020.20169925599</v>
      </c>
      <c r="H2691">
        <v>2</v>
      </c>
      <c r="I2691">
        <v>7</v>
      </c>
    </row>
    <row r="2692" spans="1:9" x14ac:dyDescent="0.3">
      <c r="A2692" s="1">
        <v>46112.666666666657</v>
      </c>
      <c r="B2692">
        <v>160000</v>
      </c>
      <c r="C2692">
        <v>12</v>
      </c>
      <c r="D2692">
        <v>293333.12646669103</v>
      </c>
      <c r="E2692">
        <v>254911.89099401201</v>
      </c>
      <c r="F2692">
        <v>228445.82435798601</v>
      </c>
      <c r="G2692">
        <v>207045.66820037301</v>
      </c>
      <c r="H2692">
        <v>8</v>
      </c>
      <c r="I2692">
        <v>6</v>
      </c>
    </row>
    <row r="2693" spans="1:9" x14ac:dyDescent="0.3">
      <c r="A2693" s="1">
        <v>46112.666666666657</v>
      </c>
      <c r="B2693">
        <v>160000</v>
      </c>
      <c r="C2693">
        <v>3</v>
      </c>
      <c r="D2693">
        <v>389770.226418256</v>
      </c>
      <c r="E2693">
        <v>390892.94510591001</v>
      </c>
      <c r="F2693">
        <v>218984.10862219299</v>
      </c>
      <c r="G2693">
        <v>221759.76766705501</v>
      </c>
      <c r="H2693">
        <v>28</v>
      </c>
      <c r="I2693">
        <v>31</v>
      </c>
    </row>
    <row r="2694" spans="1:9" x14ac:dyDescent="0.3">
      <c r="A2694" s="1">
        <v>46112.666666666657</v>
      </c>
      <c r="B2694">
        <v>160000</v>
      </c>
      <c r="C2694">
        <v>13</v>
      </c>
      <c r="D2694">
        <v>5388717.2129221503</v>
      </c>
      <c r="E2694">
        <v>4407796.2404221296</v>
      </c>
      <c r="F2694">
        <v>4910718.4047232196</v>
      </c>
      <c r="G2694">
        <v>3935397.0183430901</v>
      </c>
      <c r="H2694">
        <v>53</v>
      </c>
      <c r="I2694">
        <v>45</v>
      </c>
    </row>
    <row r="2695" spans="1:9" x14ac:dyDescent="0.3">
      <c r="A2695" s="1">
        <v>46112.666666666664</v>
      </c>
      <c r="B2695">
        <v>160000</v>
      </c>
      <c r="C2695">
        <v>16</v>
      </c>
      <c r="D2695">
        <v>622425.42480000004</v>
      </c>
      <c r="E2695">
        <v>812892.07310000004</v>
      </c>
      <c r="F2695">
        <v>540254.5246</v>
      </c>
      <c r="G2695">
        <v>717528.67139999999</v>
      </c>
      <c r="H2695">
        <v>5</v>
      </c>
      <c r="I2695">
        <v>12</v>
      </c>
    </row>
    <row r="2696" spans="1:9" x14ac:dyDescent="0.3">
      <c r="A2696" s="1">
        <v>46112.666666666664</v>
      </c>
      <c r="B2696">
        <v>160000</v>
      </c>
      <c r="C2696">
        <v>20</v>
      </c>
      <c r="D2696">
        <v>7112875.8339999998</v>
      </c>
      <c r="E2696">
        <v>7858189.602</v>
      </c>
      <c r="F2696">
        <v>6450707.2520000003</v>
      </c>
      <c r="G2696">
        <v>7104871.682</v>
      </c>
      <c r="H2696">
        <v>64</v>
      </c>
      <c r="I2696">
        <v>63</v>
      </c>
    </row>
    <row r="2697" spans="1:9" x14ac:dyDescent="0.3">
      <c r="A2697" s="1">
        <v>46112.708333333336</v>
      </c>
      <c r="B2697">
        <v>170000</v>
      </c>
      <c r="C2697">
        <v>16</v>
      </c>
      <c r="D2697">
        <v>265641.19290000002</v>
      </c>
      <c r="E2697">
        <v>282895.47289999999</v>
      </c>
      <c r="F2697">
        <v>212869.774</v>
      </c>
      <c r="G2697">
        <v>238102.69639999999</v>
      </c>
      <c r="H2697">
        <v>3</v>
      </c>
      <c r="I2697">
        <v>3</v>
      </c>
    </row>
    <row r="2698" spans="1:9" x14ac:dyDescent="0.3">
      <c r="A2698" s="1">
        <v>46112.708333333336</v>
      </c>
      <c r="B2698">
        <v>170000</v>
      </c>
      <c r="C2698">
        <v>20</v>
      </c>
      <c r="D2698">
        <v>3472062.659</v>
      </c>
      <c r="E2698">
        <v>2926766.0750000002</v>
      </c>
      <c r="F2698">
        <v>3078478.7540000002</v>
      </c>
      <c r="G2698">
        <v>2531265.0120000001</v>
      </c>
      <c r="H2698">
        <v>29</v>
      </c>
      <c r="I2698">
        <v>26</v>
      </c>
    </row>
    <row r="2699" spans="1:9" x14ac:dyDescent="0.3">
      <c r="A2699" s="1">
        <v>46112.708333333343</v>
      </c>
      <c r="B2699">
        <v>170000</v>
      </c>
      <c r="C2699">
        <v>15</v>
      </c>
      <c r="D2699">
        <v>168700.46306288199</v>
      </c>
      <c r="E2699">
        <v>213691.637297451</v>
      </c>
      <c r="F2699">
        <v>122954.540645599</v>
      </c>
      <c r="G2699">
        <v>150328.632371902</v>
      </c>
      <c r="H2699">
        <v>0</v>
      </c>
      <c r="I2699">
        <v>2</v>
      </c>
    </row>
    <row r="2700" spans="1:9" x14ac:dyDescent="0.3">
      <c r="A2700" s="1">
        <v>46112.708333333343</v>
      </c>
      <c r="B2700">
        <v>170000</v>
      </c>
      <c r="C2700">
        <v>5</v>
      </c>
      <c r="D2700">
        <v>2812.32386112213</v>
      </c>
      <c r="E2700">
        <v>191.517433166503</v>
      </c>
      <c r="F2700">
        <v>730.48651123046795</v>
      </c>
      <c r="G2700">
        <v>0</v>
      </c>
      <c r="H2700">
        <v>2</v>
      </c>
      <c r="I2700">
        <v>2</v>
      </c>
    </row>
    <row r="2701" spans="1:9" x14ac:dyDescent="0.3">
      <c r="A2701" s="1">
        <v>46112.708333333343</v>
      </c>
      <c r="B2701">
        <v>170000</v>
      </c>
      <c r="C2701">
        <v>12</v>
      </c>
      <c r="D2701">
        <v>293520.05888098403</v>
      </c>
      <c r="E2701">
        <v>325795.75107246602</v>
      </c>
      <c r="F2701">
        <v>222572.270739078</v>
      </c>
      <c r="G2701">
        <v>250087.99490332601</v>
      </c>
      <c r="H2701">
        <v>2</v>
      </c>
      <c r="I2701">
        <v>3</v>
      </c>
    </row>
    <row r="2702" spans="1:9" x14ac:dyDescent="0.3">
      <c r="A2702" s="1">
        <v>46112.708333333343</v>
      </c>
      <c r="B2702">
        <v>170000</v>
      </c>
      <c r="C2702">
        <v>13</v>
      </c>
      <c r="D2702">
        <v>2486006.41328859</v>
      </c>
      <c r="E2702">
        <v>2823144.8704544301</v>
      </c>
      <c r="F2702">
        <v>2243929.4345652401</v>
      </c>
      <c r="G2702">
        <v>2524946.11585801</v>
      </c>
      <c r="H2702">
        <v>29</v>
      </c>
      <c r="I2702">
        <v>38</v>
      </c>
    </row>
    <row r="2703" spans="1:9" x14ac:dyDescent="0.3">
      <c r="A2703" s="1">
        <v>46112.708333333343</v>
      </c>
      <c r="B2703">
        <v>170000</v>
      </c>
      <c r="C2703">
        <v>3</v>
      </c>
      <c r="D2703">
        <v>450162.59006673098</v>
      </c>
      <c r="E2703">
        <v>395404.41913872899</v>
      </c>
      <c r="F2703">
        <v>224667.24217844001</v>
      </c>
      <c r="G2703">
        <v>188169.99476236099</v>
      </c>
      <c r="H2703">
        <v>32</v>
      </c>
      <c r="I2703">
        <v>23</v>
      </c>
    </row>
    <row r="2704" spans="1:9" x14ac:dyDescent="0.3">
      <c r="A2704" s="1">
        <v>46112.75</v>
      </c>
      <c r="B2704">
        <v>180000</v>
      </c>
      <c r="C2704">
        <v>5</v>
      </c>
      <c r="D2704">
        <v>2.0018190741539001</v>
      </c>
      <c r="E2704">
        <v>118.41688537597599</v>
      </c>
      <c r="F2704">
        <v>0</v>
      </c>
      <c r="G2704">
        <v>0</v>
      </c>
      <c r="H2704">
        <v>0</v>
      </c>
      <c r="I2704">
        <v>0</v>
      </c>
    </row>
    <row r="2705" spans="1:9" x14ac:dyDescent="0.3">
      <c r="A2705" s="1">
        <v>46112.75</v>
      </c>
      <c r="B2705">
        <v>180000</v>
      </c>
      <c r="C2705">
        <v>12</v>
      </c>
      <c r="D2705">
        <v>23472.413644850199</v>
      </c>
      <c r="E2705">
        <v>73339.775660693602</v>
      </c>
      <c r="F2705">
        <v>2359.1768188476499</v>
      </c>
      <c r="G2705">
        <v>50260.0253295898</v>
      </c>
      <c r="H2705">
        <v>0</v>
      </c>
      <c r="I2705">
        <v>1</v>
      </c>
    </row>
    <row r="2706" spans="1:9" x14ac:dyDescent="0.3">
      <c r="A2706" s="1">
        <v>46112.75</v>
      </c>
      <c r="B2706">
        <v>180000</v>
      </c>
      <c r="C2706">
        <v>15</v>
      </c>
      <c r="D2706">
        <v>52451.533237755299</v>
      </c>
      <c r="E2706">
        <v>83125.4334548115</v>
      </c>
      <c r="F2706">
        <v>28960.052519798199</v>
      </c>
      <c r="G2706">
        <v>50063.193405151302</v>
      </c>
      <c r="H2706">
        <v>0</v>
      </c>
      <c r="I2706">
        <v>1</v>
      </c>
    </row>
    <row r="2707" spans="1:9" x14ac:dyDescent="0.3">
      <c r="A2707" s="1">
        <v>46112.75</v>
      </c>
      <c r="B2707">
        <v>180000</v>
      </c>
      <c r="C2707">
        <v>16</v>
      </c>
      <c r="D2707">
        <v>1231.6432749999999</v>
      </c>
      <c r="E2707">
        <v>1577.0362560000001</v>
      </c>
      <c r="F2707">
        <v>0</v>
      </c>
      <c r="G2707">
        <v>0</v>
      </c>
      <c r="H2707">
        <v>0</v>
      </c>
      <c r="I2707">
        <v>0</v>
      </c>
    </row>
    <row r="2708" spans="1:9" x14ac:dyDescent="0.3">
      <c r="A2708" s="1">
        <v>46112.75</v>
      </c>
      <c r="B2708">
        <v>180000</v>
      </c>
      <c r="C2708">
        <v>13</v>
      </c>
      <c r="D2708">
        <v>506622.99746280903</v>
      </c>
      <c r="E2708">
        <v>492415.36174350901</v>
      </c>
      <c r="F2708">
        <v>440522.540079951</v>
      </c>
      <c r="G2708">
        <v>427394.17711162497</v>
      </c>
      <c r="H2708">
        <v>8</v>
      </c>
      <c r="I2708">
        <v>10</v>
      </c>
    </row>
    <row r="2709" spans="1:9" x14ac:dyDescent="0.3">
      <c r="A2709" s="1">
        <v>46112.75</v>
      </c>
      <c r="B2709">
        <v>180000</v>
      </c>
      <c r="C2709">
        <v>20</v>
      </c>
      <c r="D2709">
        <v>1871852.804</v>
      </c>
      <c r="E2709">
        <v>1783418.28</v>
      </c>
      <c r="F2709">
        <v>1644510.2039999999</v>
      </c>
      <c r="G2709">
        <v>1522794.8130000001</v>
      </c>
      <c r="H2709">
        <v>18</v>
      </c>
      <c r="I2709">
        <v>21</v>
      </c>
    </row>
    <row r="2710" spans="1:9" x14ac:dyDescent="0.3">
      <c r="A2710" s="1">
        <v>46112.75</v>
      </c>
      <c r="B2710">
        <v>180000</v>
      </c>
      <c r="C2710">
        <v>3</v>
      </c>
      <c r="D2710">
        <v>273830.47639816999</v>
      </c>
      <c r="E2710">
        <v>241400.583600699</v>
      </c>
      <c r="F2710">
        <v>117871.695828437</v>
      </c>
      <c r="G2710">
        <v>83263.929412901402</v>
      </c>
      <c r="H2710">
        <v>24</v>
      </c>
      <c r="I2710">
        <v>27</v>
      </c>
    </row>
    <row r="2711" spans="1:9" x14ac:dyDescent="0.3">
      <c r="A2711" s="1">
        <v>46112.791666666657</v>
      </c>
      <c r="B2711">
        <v>190000</v>
      </c>
      <c r="C2711">
        <v>12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</row>
    <row r="2712" spans="1:9" x14ac:dyDescent="0.3">
      <c r="A2712" s="1">
        <v>46112.791666666657</v>
      </c>
      <c r="B2712">
        <v>190000</v>
      </c>
      <c r="C2712">
        <v>13</v>
      </c>
      <c r="D2712">
        <v>11.3731212615966</v>
      </c>
      <c r="E2712">
        <v>0</v>
      </c>
      <c r="F2712">
        <v>0</v>
      </c>
      <c r="G2712">
        <v>0</v>
      </c>
      <c r="H2712">
        <v>0</v>
      </c>
      <c r="I2712">
        <v>0</v>
      </c>
    </row>
    <row r="2713" spans="1:9" x14ac:dyDescent="0.3">
      <c r="A2713" s="1">
        <v>46112.791666666657</v>
      </c>
      <c r="B2713">
        <v>190000</v>
      </c>
      <c r="C2713">
        <v>15</v>
      </c>
      <c r="D2713">
        <v>0</v>
      </c>
      <c r="E2713">
        <v>7.0191807746887198</v>
      </c>
      <c r="F2713">
        <v>0</v>
      </c>
      <c r="G2713">
        <v>0</v>
      </c>
      <c r="H2713">
        <v>0</v>
      </c>
      <c r="I2713">
        <v>0</v>
      </c>
    </row>
    <row r="2714" spans="1:9" x14ac:dyDescent="0.3">
      <c r="A2714" s="1">
        <v>46112.791666666657</v>
      </c>
      <c r="B2714">
        <v>190000</v>
      </c>
      <c r="C2714">
        <v>5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</row>
    <row r="2715" spans="1:9" x14ac:dyDescent="0.3">
      <c r="A2715" s="1">
        <v>46112.791666666657</v>
      </c>
      <c r="B2715">
        <v>190000</v>
      </c>
      <c r="C2715">
        <v>3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</row>
    <row r="2716" spans="1:9" x14ac:dyDescent="0.3">
      <c r="A2716" s="1">
        <v>46112.791666666664</v>
      </c>
      <c r="B2716">
        <v>190000</v>
      </c>
      <c r="C2716">
        <v>16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</row>
    <row r="2717" spans="1:9" x14ac:dyDescent="0.3">
      <c r="A2717" s="1">
        <v>46112.791666666664</v>
      </c>
      <c r="B2717">
        <v>190000</v>
      </c>
      <c r="C2717">
        <v>20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</row>
    <row r="2718" spans="1:9" x14ac:dyDescent="0.3">
      <c r="A2718" s="1">
        <v>46113.25</v>
      </c>
      <c r="B2718">
        <v>60000</v>
      </c>
      <c r="C2718">
        <v>12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</row>
    <row r="2719" spans="1:9" x14ac:dyDescent="0.3">
      <c r="A2719" s="1">
        <v>46113.25</v>
      </c>
      <c r="B2719">
        <v>60000</v>
      </c>
      <c r="C2719">
        <v>5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</row>
    <row r="2720" spans="1:9" x14ac:dyDescent="0.3">
      <c r="A2720" s="1">
        <v>46113.25</v>
      </c>
      <c r="B2720">
        <v>60000</v>
      </c>
      <c r="C2720">
        <v>15</v>
      </c>
      <c r="D2720">
        <v>121366.732761263</v>
      </c>
      <c r="E2720">
        <v>119522.280910551</v>
      </c>
      <c r="F2720">
        <v>2040.54039001464</v>
      </c>
      <c r="G2720">
        <v>1598.9317169189401</v>
      </c>
      <c r="H2720">
        <v>0</v>
      </c>
      <c r="I2720">
        <v>0</v>
      </c>
    </row>
    <row r="2721" spans="1:9" x14ac:dyDescent="0.3">
      <c r="A2721" s="1">
        <v>46113.25</v>
      </c>
      <c r="B2721">
        <v>60000</v>
      </c>
      <c r="C2721">
        <v>13</v>
      </c>
      <c r="D2721">
        <v>869966.444642424</v>
      </c>
      <c r="E2721">
        <v>835808.62446403503</v>
      </c>
      <c r="F2721">
        <v>172106.22244071899</v>
      </c>
      <c r="G2721">
        <v>164501.33494395</v>
      </c>
      <c r="H2721">
        <v>0</v>
      </c>
      <c r="I2721">
        <v>0</v>
      </c>
    </row>
    <row r="2722" spans="1:9" x14ac:dyDescent="0.3">
      <c r="A2722" s="1">
        <v>46113.25</v>
      </c>
      <c r="B2722">
        <v>60000</v>
      </c>
      <c r="C2722">
        <v>3</v>
      </c>
      <c r="D2722">
        <v>520.461656570434</v>
      </c>
      <c r="E2722">
        <v>1106.3587150573701</v>
      </c>
      <c r="F2722">
        <v>0</v>
      </c>
      <c r="G2722">
        <v>0</v>
      </c>
      <c r="H2722">
        <v>0</v>
      </c>
      <c r="I2722">
        <v>0</v>
      </c>
    </row>
    <row r="2723" spans="1:9" x14ac:dyDescent="0.3">
      <c r="A2723" s="1">
        <v>46113.25</v>
      </c>
      <c r="B2723">
        <v>60000</v>
      </c>
      <c r="C2723">
        <v>16</v>
      </c>
      <c r="D2723">
        <v>52690.457199999997</v>
      </c>
      <c r="E2723">
        <v>48925.060010000001</v>
      </c>
      <c r="F2723">
        <v>1410.4860080000001</v>
      </c>
      <c r="G2723">
        <v>2874.0434570000002</v>
      </c>
      <c r="H2723">
        <v>0</v>
      </c>
      <c r="I2723">
        <v>0</v>
      </c>
    </row>
    <row r="2724" spans="1:9" x14ac:dyDescent="0.3">
      <c r="A2724" s="1">
        <v>46113.25</v>
      </c>
      <c r="B2724">
        <v>60000</v>
      </c>
      <c r="C2724">
        <v>20</v>
      </c>
      <c r="D2724">
        <v>328600.47619999998</v>
      </c>
      <c r="E2724">
        <v>325729.2353</v>
      </c>
      <c r="F2724">
        <v>74216.607740000007</v>
      </c>
      <c r="G2724">
        <v>63761.46082</v>
      </c>
      <c r="H2724">
        <v>3</v>
      </c>
      <c r="I2724">
        <v>3</v>
      </c>
    </row>
    <row r="2725" spans="1:9" x14ac:dyDescent="0.3">
      <c r="A2725" s="1">
        <v>46113.291666666657</v>
      </c>
      <c r="B2725">
        <v>70000</v>
      </c>
      <c r="C2725">
        <v>12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</row>
    <row r="2726" spans="1:9" x14ac:dyDescent="0.3">
      <c r="A2726" s="1">
        <v>46113.291666666657</v>
      </c>
      <c r="B2726">
        <v>70000</v>
      </c>
      <c r="C2726">
        <v>13</v>
      </c>
      <c r="D2726">
        <v>3665.4196016788401</v>
      </c>
      <c r="E2726">
        <v>3136.9102572202601</v>
      </c>
      <c r="F2726">
        <v>0</v>
      </c>
      <c r="G2726">
        <v>0</v>
      </c>
      <c r="H2726">
        <v>0</v>
      </c>
      <c r="I2726">
        <v>0</v>
      </c>
    </row>
    <row r="2727" spans="1:9" x14ac:dyDescent="0.3">
      <c r="A2727" s="1">
        <v>46113.291666666657</v>
      </c>
      <c r="B2727">
        <v>70000</v>
      </c>
      <c r="C2727">
        <v>15</v>
      </c>
      <c r="D2727">
        <v>5496.7652853131203</v>
      </c>
      <c r="E2727">
        <v>6139.0877735614704</v>
      </c>
      <c r="F2727">
        <v>0</v>
      </c>
      <c r="G2727">
        <v>0</v>
      </c>
      <c r="H2727">
        <v>0</v>
      </c>
      <c r="I2727">
        <v>0</v>
      </c>
    </row>
    <row r="2728" spans="1:9" x14ac:dyDescent="0.3">
      <c r="A2728" s="1">
        <v>46113.291666666657</v>
      </c>
      <c r="B2728">
        <v>70000</v>
      </c>
      <c r="C2728">
        <v>5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</row>
    <row r="2729" spans="1:9" x14ac:dyDescent="0.3">
      <c r="A2729" s="1">
        <v>46113.291666666657</v>
      </c>
      <c r="B2729">
        <v>70000</v>
      </c>
      <c r="C2729">
        <v>3</v>
      </c>
      <c r="D2729">
        <v>213.603631019592</v>
      </c>
      <c r="E2729">
        <v>443.58885765075598</v>
      </c>
      <c r="F2729">
        <v>0</v>
      </c>
      <c r="G2729">
        <v>0</v>
      </c>
      <c r="H2729">
        <v>0</v>
      </c>
      <c r="I2729">
        <v>0</v>
      </c>
    </row>
    <row r="2730" spans="1:9" x14ac:dyDescent="0.3">
      <c r="A2730" s="1">
        <v>46113.291666666664</v>
      </c>
      <c r="B2730">
        <v>70000</v>
      </c>
      <c r="C2730">
        <v>16</v>
      </c>
      <c r="D2730">
        <v>3996.7178100000001</v>
      </c>
      <c r="E2730">
        <v>2776.2934559999999</v>
      </c>
      <c r="F2730">
        <v>0</v>
      </c>
      <c r="G2730">
        <v>0</v>
      </c>
      <c r="H2730">
        <v>0</v>
      </c>
      <c r="I2730">
        <v>0</v>
      </c>
    </row>
    <row r="2731" spans="1:9" x14ac:dyDescent="0.3">
      <c r="A2731" s="1">
        <v>46113.291666666664</v>
      </c>
      <c r="B2731">
        <v>70000</v>
      </c>
      <c r="C2731">
        <v>20</v>
      </c>
      <c r="D2731">
        <v>246222.524</v>
      </c>
      <c r="E2731">
        <v>192766.5821</v>
      </c>
      <c r="F2731">
        <v>182832.459</v>
      </c>
      <c r="G2731">
        <v>133885.58300000001</v>
      </c>
      <c r="H2731">
        <v>4</v>
      </c>
      <c r="I2731">
        <v>4</v>
      </c>
    </row>
    <row r="2732" spans="1:9" x14ac:dyDescent="0.3">
      <c r="A2732" s="1">
        <v>46113.333333333336</v>
      </c>
      <c r="B2732">
        <v>80000</v>
      </c>
      <c r="C2732">
        <v>16</v>
      </c>
      <c r="D2732">
        <v>2396.6243460000001</v>
      </c>
      <c r="E2732">
        <v>2769.7105580000002</v>
      </c>
      <c r="F2732">
        <v>0</v>
      </c>
      <c r="G2732">
        <v>0</v>
      </c>
      <c r="H2732">
        <v>0</v>
      </c>
      <c r="I2732">
        <v>0</v>
      </c>
    </row>
    <row r="2733" spans="1:9" x14ac:dyDescent="0.3">
      <c r="A2733" s="1">
        <v>46113.333333333336</v>
      </c>
      <c r="B2733">
        <v>80000</v>
      </c>
      <c r="C2733">
        <v>20</v>
      </c>
      <c r="D2733">
        <v>750761.76800000004</v>
      </c>
      <c r="E2733">
        <v>784193.79020000005</v>
      </c>
      <c r="F2733">
        <v>651978.85510000004</v>
      </c>
      <c r="G2733">
        <v>689904.16890000005</v>
      </c>
      <c r="H2733">
        <v>3</v>
      </c>
      <c r="I2733">
        <v>3</v>
      </c>
    </row>
    <row r="2734" spans="1:9" x14ac:dyDescent="0.3">
      <c r="A2734" s="1">
        <v>46113.333333333343</v>
      </c>
      <c r="B2734">
        <v>80000</v>
      </c>
      <c r="C2734">
        <v>12</v>
      </c>
      <c r="D2734">
        <v>9125.4768353104591</v>
      </c>
      <c r="E2734">
        <v>10008.9812488555</v>
      </c>
      <c r="F2734">
        <v>0</v>
      </c>
      <c r="G2734">
        <v>0</v>
      </c>
      <c r="H2734">
        <v>0</v>
      </c>
      <c r="I2734">
        <v>0</v>
      </c>
    </row>
    <row r="2735" spans="1:9" x14ac:dyDescent="0.3">
      <c r="A2735" s="1">
        <v>46113.333333333343</v>
      </c>
      <c r="B2735">
        <v>80000</v>
      </c>
      <c r="C2735">
        <v>15</v>
      </c>
      <c r="D2735">
        <v>2218.6868816614101</v>
      </c>
      <c r="E2735">
        <v>2371.31758546829</v>
      </c>
      <c r="F2735">
        <v>0</v>
      </c>
      <c r="G2735">
        <v>0</v>
      </c>
      <c r="H2735">
        <v>0</v>
      </c>
      <c r="I2735">
        <v>0</v>
      </c>
    </row>
    <row r="2736" spans="1:9" x14ac:dyDescent="0.3">
      <c r="A2736" s="1">
        <v>46113.333333333343</v>
      </c>
      <c r="B2736">
        <v>80000</v>
      </c>
      <c r="C2736">
        <v>5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</row>
    <row r="2737" spans="1:9" x14ac:dyDescent="0.3">
      <c r="A2737" s="1">
        <v>46113.333333333343</v>
      </c>
      <c r="B2737">
        <v>80000</v>
      </c>
      <c r="C2737">
        <v>3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</row>
    <row r="2738" spans="1:9" x14ac:dyDescent="0.3">
      <c r="A2738" s="1">
        <v>46113.333333333343</v>
      </c>
      <c r="B2738">
        <v>80000</v>
      </c>
      <c r="C2738">
        <v>13</v>
      </c>
      <c r="D2738">
        <v>406092.80311822798</v>
      </c>
      <c r="E2738">
        <v>387710.11340796901</v>
      </c>
      <c r="F2738">
        <v>350653.246433258</v>
      </c>
      <c r="G2738">
        <v>337243.61953306198</v>
      </c>
      <c r="H2738">
        <v>5</v>
      </c>
      <c r="I2738">
        <v>5</v>
      </c>
    </row>
    <row r="2739" spans="1:9" x14ac:dyDescent="0.3">
      <c r="A2739" s="1">
        <v>46113.375</v>
      </c>
      <c r="B2739">
        <v>90000</v>
      </c>
      <c r="C2739">
        <v>12</v>
      </c>
      <c r="D2739">
        <v>21234.494748234702</v>
      </c>
      <c r="E2739">
        <v>70529.408798336895</v>
      </c>
      <c r="F2739">
        <v>7771.1134033203098</v>
      </c>
      <c r="G2739">
        <v>53381.125969648303</v>
      </c>
      <c r="H2739">
        <v>1</v>
      </c>
      <c r="I2739">
        <v>1</v>
      </c>
    </row>
    <row r="2740" spans="1:9" x14ac:dyDescent="0.3">
      <c r="A2740" s="1">
        <v>46113.375</v>
      </c>
      <c r="B2740">
        <v>90000</v>
      </c>
      <c r="C2740">
        <v>16</v>
      </c>
      <c r="D2740">
        <v>887837.64939999999</v>
      </c>
      <c r="E2740">
        <v>778186.81270000001</v>
      </c>
      <c r="F2740">
        <v>665990.73690000002</v>
      </c>
      <c r="G2740">
        <v>559384.62289999996</v>
      </c>
      <c r="H2740">
        <v>1</v>
      </c>
      <c r="I2740">
        <v>0</v>
      </c>
    </row>
    <row r="2741" spans="1:9" x14ac:dyDescent="0.3">
      <c r="A2741" s="1">
        <v>46113.375</v>
      </c>
      <c r="B2741">
        <v>90000</v>
      </c>
      <c r="C2741">
        <v>5</v>
      </c>
      <c r="D2741">
        <v>59400.806495785699</v>
      </c>
      <c r="E2741">
        <v>91284.051034688906</v>
      </c>
      <c r="F2741">
        <v>33677.887119650797</v>
      </c>
      <c r="G2741">
        <v>58944.145140647801</v>
      </c>
      <c r="H2741">
        <v>2</v>
      </c>
      <c r="I2741">
        <v>3</v>
      </c>
    </row>
    <row r="2742" spans="1:9" x14ac:dyDescent="0.3">
      <c r="A2742" s="1">
        <v>46113.375</v>
      </c>
      <c r="B2742">
        <v>90000</v>
      </c>
      <c r="C2742">
        <v>15</v>
      </c>
      <c r="D2742">
        <v>59787.788758039402</v>
      </c>
      <c r="E2742">
        <v>55009.226791739398</v>
      </c>
      <c r="F2742">
        <v>42371.387985229398</v>
      </c>
      <c r="G2742">
        <v>37261.428049564303</v>
      </c>
      <c r="H2742">
        <v>2</v>
      </c>
      <c r="I2742">
        <v>2</v>
      </c>
    </row>
    <row r="2743" spans="1:9" x14ac:dyDescent="0.3">
      <c r="A2743" s="1">
        <v>46113.375</v>
      </c>
      <c r="B2743">
        <v>90000</v>
      </c>
      <c r="C2743">
        <v>3</v>
      </c>
      <c r="D2743">
        <v>116615.06953299</v>
      </c>
      <c r="E2743">
        <v>125850.96360701299</v>
      </c>
      <c r="F2743">
        <v>69940.440815925598</v>
      </c>
      <c r="G2743">
        <v>71828.5427474975</v>
      </c>
      <c r="H2743">
        <v>8</v>
      </c>
      <c r="I2743">
        <v>11</v>
      </c>
    </row>
    <row r="2744" spans="1:9" x14ac:dyDescent="0.3">
      <c r="A2744" s="1">
        <v>46113.375</v>
      </c>
      <c r="B2744">
        <v>90000</v>
      </c>
      <c r="C2744">
        <v>13</v>
      </c>
      <c r="D2744">
        <v>1138534.20992118</v>
      </c>
      <c r="E2744">
        <v>979952.72338390304</v>
      </c>
      <c r="F2744">
        <v>982337.12065279402</v>
      </c>
      <c r="G2744">
        <v>824981.07872009196</v>
      </c>
      <c r="H2744">
        <v>17</v>
      </c>
      <c r="I2744">
        <v>15</v>
      </c>
    </row>
    <row r="2745" spans="1:9" x14ac:dyDescent="0.3">
      <c r="A2745" s="1">
        <v>46113.375</v>
      </c>
      <c r="B2745">
        <v>90000</v>
      </c>
      <c r="C2745">
        <v>20</v>
      </c>
      <c r="D2745">
        <v>4221688.3509999998</v>
      </c>
      <c r="E2745">
        <v>3574059.4649999999</v>
      </c>
      <c r="F2745">
        <v>3754222.2579999999</v>
      </c>
      <c r="G2745">
        <v>3135223.253</v>
      </c>
      <c r="H2745">
        <v>49</v>
      </c>
      <c r="I2745">
        <v>38</v>
      </c>
    </row>
    <row r="2746" spans="1:9" x14ac:dyDescent="0.3">
      <c r="A2746" s="1">
        <v>46113.416666666657</v>
      </c>
      <c r="B2746">
        <v>100000</v>
      </c>
      <c r="C2746">
        <v>5</v>
      </c>
      <c r="D2746">
        <v>73975.358618974598</v>
      </c>
      <c r="E2746">
        <v>96129.245651543097</v>
      </c>
      <c r="F2746">
        <v>45574.773403644504</v>
      </c>
      <c r="G2746">
        <v>59680.457065582203</v>
      </c>
      <c r="H2746">
        <v>12</v>
      </c>
      <c r="I2746">
        <v>9</v>
      </c>
    </row>
    <row r="2747" spans="1:9" x14ac:dyDescent="0.3">
      <c r="A2747" s="1">
        <v>46113.416666666657</v>
      </c>
      <c r="B2747">
        <v>100000</v>
      </c>
      <c r="C2747">
        <v>15</v>
      </c>
      <c r="D2747">
        <v>1997399.2369888399</v>
      </c>
      <c r="E2747">
        <v>1786568.8660086901</v>
      </c>
      <c r="F2747">
        <v>1701369.6265380301</v>
      </c>
      <c r="G2747">
        <v>1425301.0728784199</v>
      </c>
      <c r="H2747">
        <v>29</v>
      </c>
      <c r="I2747">
        <v>31</v>
      </c>
    </row>
    <row r="2748" spans="1:9" x14ac:dyDescent="0.3">
      <c r="A2748" s="1">
        <v>46113.416666666657</v>
      </c>
      <c r="B2748">
        <v>100000</v>
      </c>
      <c r="C2748">
        <v>12</v>
      </c>
      <c r="D2748">
        <v>3093854.5722930399</v>
      </c>
      <c r="E2748">
        <v>3883912.47871482</v>
      </c>
      <c r="F2748">
        <v>2471077.8711773101</v>
      </c>
      <c r="G2748">
        <v>3283590.5424628798</v>
      </c>
      <c r="H2748">
        <v>58</v>
      </c>
      <c r="I2748">
        <v>95</v>
      </c>
    </row>
    <row r="2749" spans="1:9" x14ac:dyDescent="0.3">
      <c r="A2749" s="1">
        <v>46113.416666666657</v>
      </c>
      <c r="B2749">
        <v>100000</v>
      </c>
      <c r="C2749">
        <v>3</v>
      </c>
      <c r="D2749">
        <v>140309.47346478701</v>
      </c>
      <c r="E2749">
        <v>87826.9035745859</v>
      </c>
      <c r="F2749">
        <v>68250.873441159696</v>
      </c>
      <c r="G2749">
        <v>36651.9303606748</v>
      </c>
      <c r="H2749">
        <v>66</v>
      </c>
      <c r="I2749">
        <v>86</v>
      </c>
    </row>
    <row r="2750" spans="1:9" x14ac:dyDescent="0.3">
      <c r="A2750" s="1">
        <v>46113.416666666657</v>
      </c>
      <c r="B2750">
        <v>100000</v>
      </c>
      <c r="C2750">
        <v>13</v>
      </c>
      <c r="D2750">
        <v>5869383.1121475101</v>
      </c>
      <c r="E2750">
        <v>5460381.1467537796</v>
      </c>
      <c r="F2750">
        <v>5154799.7599350195</v>
      </c>
      <c r="G2750">
        <v>4704954.8580740597</v>
      </c>
      <c r="H2750">
        <v>69</v>
      </c>
      <c r="I2750">
        <v>71</v>
      </c>
    </row>
    <row r="2751" spans="1:9" x14ac:dyDescent="0.3">
      <c r="A2751" s="1">
        <v>46113.416666666664</v>
      </c>
      <c r="B2751">
        <v>100000</v>
      </c>
      <c r="C2751">
        <v>16</v>
      </c>
      <c r="D2751">
        <v>5074377.9029999999</v>
      </c>
      <c r="E2751">
        <v>5217116.04</v>
      </c>
      <c r="F2751">
        <v>4307421.2889999999</v>
      </c>
      <c r="G2751">
        <v>4409000.7120000003</v>
      </c>
      <c r="H2751">
        <v>17</v>
      </c>
      <c r="I2751">
        <v>25</v>
      </c>
    </row>
    <row r="2752" spans="1:9" x14ac:dyDescent="0.3">
      <c r="A2752" s="1">
        <v>46113.416666666664</v>
      </c>
      <c r="B2752">
        <v>100000</v>
      </c>
      <c r="C2752">
        <v>20</v>
      </c>
      <c r="D2752">
        <v>18241203.010000002</v>
      </c>
      <c r="E2752">
        <v>18971527.140000001</v>
      </c>
      <c r="F2752">
        <v>17236999.699999999</v>
      </c>
      <c r="G2752">
        <v>17788464.710000001</v>
      </c>
      <c r="H2752">
        <v>222</v>
      </c>
      <c r="I2752">
        <v>294</v>
      </c>
    </row>
    <row r="2753" spans="1:9" x14ac:dyDescent="0.3">
      <c r="A2753" s="1">
        <v>46113.458333333336</v>
      </c>
      <c r="B2753">
        <v>110000</v>
      </c>
      <c r="C2753">
        <v>16</v>
      </c>
      <c r="D2753">
        <v>6483472.6339999996</v>
      </c>
      <c r="E2753">
        <v>5364728.4560000002</v>
      </c>
      <c r="F2753">
        <v>5752385.1380000003</v>
      </c>
      <c r="G2753">
        <v>4612494.6339999996</v>
      </c>
      <c r="H2753">
        <v>42</v>
      </c>
      <c r="I2753">
        <v>31</v>
      </c>
    </row>
    <row r="2754" spans="1:9" x14ac:dyDescent="0.3">
      <c r="A2754" s="1">
        <v>46113.458333333336</v>
      </c>
      <c r="B2754">
        <v>110000</v>
      </c>
      <c r="C2754">
        <v>20</v>
      </c>
      <c r="D2754">
        <v>20183477.649999999</v>
      </c>
      <c r="E2754">
        <v>21855054</v>
      </c>
      <c r="F2754">
        <v>19174850.25</v>
      </c>
      <c r="G2754">
        <v>20661234.219999999</v>
      </c>
      <c r="H2754">
        <v>232</v>
      </c>
      <c r="I2754">
        <v>259</v>
      </c>
    </row>
    <row r="2755" spans="1:9" x14ac:dyDescent="0.3">
      <c r="A2755" s="1">
        <v>46113.458333333343</v>
      </c>
      <c r="B2755">
        <v>110000</v>
      </c>
      <c r="C2755">
        <v>5</v>
      </c>
      <c r="D2755">
        <v>213838.921102583</v>
      </c>
      <c r="E2755">
        <v>180162.81688403999</v>
      </c>
      <c r="F2755">
        <v>140782.89022159501</v>
      </c>
      <c r="G2755">
        <v>109723.524523019</v>
      </c>
      <c r="H2755">
        <v>22</v>
      </c>
      <c r="I2755">
        <v>12</v>
      </c>
    </row>
    <row r="2756" spans="1:9" x14ac:dyDescent="0.3">
      <c r="A2756" s="1">
        <v>46113.458333333343</v>
      </c>
      <c r="B2756">
        <v>110000</v>
      </c>
      <c r="C2756">
        <v>13</v>
      </c>
      <c r="D2756">
        <v>4582297.9095731303</v>
      </c>
      <c r="E2756">
        <v>4215562.1511562997</v>
      </c>
      <c r="F2756">
        <v>4053797.2207037802</v>
      </c>
      <c r="G2756">
        <v>3632185.2453777702</v>
      </c>
      <c r="H2756">
        <v>54</v>
      </c>
      <c r="I2756">
        <v>60</v>
      </c>
    </row>
    <row r="2757" spans="1:9" x14ac:dyDescent="0.3">
      <c r="A2757" s="1">
        <v>46113.458333333343</v>
      </c>
      <c r="B2757">
        <v>110000</v>
      </c>
      <c r="C2757">
        <v>3</v>
      </c>
      <c r="D2757">
        <v>296493.011616826</v>
      </c>
      <c r="E2757">
        <v>107127.80052191</v>
      </c>
      <c r="F2757">
        <v>172344.45040130601</v>
      </c>
      <c r="G2757">
        <v>62459.543098091999</v>
      </c>
      <c r="H2757">
        <v>72</v>
      </c>
      <c r="I2757">
        <v>49</v>
      </c>
    </row>
    <row r="2758" spans="1:9" x14ac:dyDescent="0.3">
      <c r="A2758" s="1">
        <v>46113.458333333343</v>
      </c>
      <c r="B2758">
        <v>110000</v>
      </c>
      <c r="C2758">
        <v>12</v>
      </c>
      <c r="D2758">
        <v>6789257.7422690298</v>
      </c>
      <c r="E2758">
        <v>6451520.6893005902</v>
      </c>
      <c r="F2758">
        <v>5960190.5449417802</v>
      </c>
      <c r="G2758">
        <v>5592596.0234463196</v>
      </c>
      <c r="H2758">
        <v>97</v>
      </c>
      <c r="I2758">
        <v>117</v>
      </c>
    </row>
    <row r="2759" spans="1:9" x14ac:dyDescent="0.3">
      <c r="A2759" s="1">
        <v>46113.5</v>
      </c>
      <c r="B2759">
        <v>120000</v>
      </c>
      <c r="C2759">
        <v>16</v>
      </c>
      <c r="D2759">
        <v>7566735.9850000003</v>
      </c>
      <c r="E2759">
        <v>8157924.9460000005</v>
      </c>
      <c r="F2759">
        <v>6674105.3430000003</v>
      </c>
      <c r="G2759">
        <v>7213671.5130000003</v>
      </c>
      <c r="H2759">
        <v>41</v>
      </c>
      <c r="I2759">
        <v>56</v>
      </c>
    </row>
    <row r="2760" spans="1:9" x14ac:dyDescent="0.3">
      <c r="A2760" s="1">
        <v>46113.5</v>
      </c>
      <c r="B2760">
        <v>120000</v>
      </c>
      <c r="C2760">
        <v>5</v>
      </c>
      <c r="D2760">
        <v>829122.38576632703</v>
      </c>
      <c r="E2760">
        <v>920735.90387427795</v>
      </c>
      <c r="F2760">
        <v>539835.74360638799</v>
      </c>
      <c r="G2760">
        <v>568879.51199793804</v>
      </c>
      <c r="H2760">
        <v>54</v>
      </c>
      <c r="I2760">
        <v>57</v>
      </c>
    </row>
    <row r="2761" spans="1:9" x14ac:dyDescent="0.3">
      <c r="A2761" s="1">
        <v>46113.5</v>
      </c>
      <c r="B2761">
        <v>120000</v>
      </c>
      <c r="C2761">
        <v>3</v>
      </c>
      <c r="D2761">
        <v>246528.42234081001</v>
      </c>
      <c r="E2761">
        <v>143450.92484956901</v>
      </c>
      <c r="F2761">
        <v>146334.47701358699</v>
      </c>
      <c r="G2761">
        <v>92772.999889373707</v>
      </c>
      <c r="H2761">
        <v>85</v>
      </c>
      <c r="I2761">
        <v>115</v>
      </c>
    </row>
    <row r="2762" spans="1:9" x14ac:dyDescent="0.3">
      <c r="A2762" s="1">
        <v>46113.5</v>
      </c>
      <c r="B2762">
        <v>120000</v>
      </c>
      <c r="C2762">
        <v>12</v>
      </c>
      <c r="D2762">
        <v>13958490.3654065</v>
      </c>
      <c r="E2762">
        <v>14699619.9186903</v>
      </c>
      <c r="F2762">
        <v>13037389.410293199</v>
      </c>
      <c r="G2762">
        <v>13693735.7034884</v>
      </c>
      <c r="H2762">
        <v>132</v>
      </c>
      <c r="I2762">
        <v>133</v>
      </c>
    </row>
    <row r="2763" spans="1:9" x14ac:dyDescent="0.3">
      <c r="A2763" s="1">
        <v>46113.5</v>
      </c>
      <c r="B2763">
        <v>120000</v>
      </c>
      <c r="C2763">
        <v>13</v>
      </c>
      <c r="D2763">
        <v>14325326.773076501</v>
      </c>
      <c r="E2763">
        <v>16854560.0655642</v>
      </c>
      <c r="F2763">
        <v>13388016.890993699</v>
      </c>
      <c r="G2763">
        <v>15683624.029745501</v>
      </c>
      <c r="H2763">
        <v>135</v>
      </c>
      <c r="I2763">
        <v>180</v>
      </c>
    </row>
    <row r="2764" spans="1:9" x14ac:dyDescent="0.3">
      <c r="A2764" s="1">
        <v>46113.5</v>
      </c>
      <c r="B2764">
        <v>120000</v>
      </c>
      <c r="C2764">
        <v>20</v>
      </c>
      <c r="D2764">
        <v>27736385.260000002</v>
      </c>
      <c r="E2764">
        <v>32859955.120000001</v>
      </c>
      <c r="F2764">
        <v>26815755.539999999</v>
      </c>
      <c r="G2764">
        <v>31812164.390000001</v>
      </c>
      <c r="H2764">
        <v>378</v>
      </c>
      <c r="I2764">
        <v>397</v>
      </c>
    </row>
    <row r="2765" spans="1:9" x14ac:dyDescent="0.3">
      <c r="A2765" s="1">
        <v>46113.541666666657</v>
      </c>
      <c r="B2765">
        <v>130000</v>
      </c>
      <c r="C2765">
        <v>5</v>
      </c>
      <c r="D2765">
        <v>37542.494890689799</v>
      </c>
      <c r="E2765">
        <v>21022.122513055801</v>
      </c>
      <c r="F2765">
        <v>19987.815002441399</v>
      </c>
      <c r="G2765">
        <v>9732.5387573242097</v>
      </c>
      <c r="H2765">
        <v>9</v>
      </c>
      <c r="I2765">
        <v>7</v>
      </c>
    </row>
    <row r="2766" spans="1:9" x14ac:dyDescent="0.3">
      <c r="A2766" s="1">
        <v>46113.541666666657</v>
      </c>
      <c r="B2766">
        <v>130000</v>
      </c>
      <c r="C2766">
        <v>12</v>
      </c>
      <c r="D2766">
        <v>6282773.8543958003</v>
      </c>
      <c r="E2766">
        <v>6008949.5209764801</v>
      </c>
      <c r="F2766">
        <v>5691330.9184687696</v>
      </c>
      <c r="G2766">
        <v>5413270.6055656597</v>
      </c>
      <c r="H2766">
        <v>46</v>
      </c>
      <c r="I2766">
        <v>56</v>
      </c>
    </row>
    <row r="2767" spans="1:9" x14ac:dyDescent="0.3">
      <c r="A2767" s="1">
        <v>46113.541666666657</v>
      </c>
      <c r="B2767">
        <v>130000</v>
      </c>
      <c r="C2767">
        <v>13</v>
      </c>
      <c r="D2767">
        <v>5608369.6117769396</v>
      </c>
      <c r="E2767">
        <v>6692522.1038802201</v>
      </c>
      <c r="F2767">
        <v>5041964.9281227496</v>
      </c>
      <c r="G2767">
        <v>6030939.8767644102</v>
      </c>
      <c r="H2767">
        <v>52</v>
      </c>
      <c r="I2767">
        <v>81</v>
      </c>
    </row>
    <row r="2768" spans="1:9" x14ac:dyDescent="0.3">
      <c r="A2768" s="1">
        <v>46113.541666666657</v>
      </c>
      <c r="B2768">
        <v>130000</v>
      </c>
      <c r="C2768">
        <v>3</v>
      </c>
      <c r="D2768">
        <v>1001884.16471868</v>
      </c>
      <c r="E2768">
        <v>782924.77394980099</v>
      </c>
      <c r="F2768">
        <v>589824.84388726903</v>
      </c>
      <c r="G2768">
        <v>406273.839438617</v>
      </c>
      <c r="H2768">
        <v>63</v>
      </c>
      <c r="I2768">
        <v>51</v>
      </c>
    </row>
    <row r="2769" spans="1:9" x14ac:dyDescent="0.3">
      <c r="A2769" s="1">
        <v>46113.541666666664</v>
      </c>
      <c r="B2769">
        <v>130000</v>
      </c>
      <c r="C2769">
        <v>16</v>
      </c>
      <c r="D2769">
        <v>5871689.9380000001</v>
      </c>
      <c r="E2769">
        <v>6157578.7149999999</v>
      </c>
      <c r="F2769">
        <v>5260150.0719999997</v>
      </c>
      <c r="G2769">
        <v>5502596.2309999997</v>
      </c>
      <c r="H2769">
        <v>21</v>
      </c>
      <c r="I2769">
        <v>46</v>
      </c>
    </row>
    <row r="2770" spans="1:9" x14ac:dyDescent="0.3">
      <c r="A2770" s="1">
        <v>46113.541666666664</v>
      </c>
      <c r="B2770">
        <v>130000</v>
      </c>
      <c r="C2770">
        <v>20</v>
      </c>
      <c r="D2770">
        <v>13188500.09</v>
      </c>
      <c r="E2770">
        <v>13529622.57</v>
      </c>
      <c r="F2770">
        <v>12323612.73</v>
      </c>
      <c r="G2770">
        <v>12612513.15</v>
      </c>
      <c r="H2770">
        <v>112</v>
      </c>
      <c r="I2770">
        <v>96</v>
      </c>
    </row>
    <row r="2771" spans="1:9" x14ac:dyDescent="0.3">
      <c r="A2771" s="1">
        <v>46113.583333333336</v>
      </c>
      <c r="B2771">
        <v>140000</v>
      </c>
      <c r="C2771">
        <v>16</v>
      </c>
      <c r="D2771">
        <v>9162148.7599999998</v>
      </c>
      <c r="E2771">
        <v>9858888.7929999996</v>
      </c>
      <c r="F2771">
        <v>8320204.1129999999</v>
      </c>
      <c r="G2771">
        <v>8892411.5529999994</v>
      </c>
      <c r="H2771">
        <v>50</v>
      </c>
      <c r="I2771">
        <v>67</v>
      </c>
    </row>
    <row r="2772" spans="1:9" x14ac:dyDescent="0.3">
      <c r="A2772" s="1">
        <v>46113.583333333336</v>
      </c>
      <c r="B2772">
        <v>140000</v>
      </c>
      <c r="C2772">
        <v>20</v>
      </c>
      <c r="D2772">
        <v>18756257.460000001</v>
      </c>
      <c r="E2772">
        <v>16468552.029999999</v>
      </c>
      <c r="F2772">
        <v>17625604.190000001</v>
      </c>
      <c r="G2772">
        <v>15410258.869999999</v>
      </c>
      <c r="H2772">
        <v>119</v>
      </c>
      <c r="I2772">
        <v>84</v>
      </c>
    </row>
    <row r="2773" spans="1:9" x14ac:dyDescent="0.3">
      <c r="A2773" s="1">
        <v>46113.583333333343</v>
      </c>
      <c r="B2773">
        <v>140000</v>
      </c>
      <c r="C2773">
        <v>5</v>
      </c>
      <c r="D2773">
        <v>72837.417153835297</v>
      </c>
      <c r="E2773">
        <v>90999.701517641501</v>
      </c>
      <c r="F2773">
        <v>29258.982314109799</v>
      </c>
      <c r="G2773">
        <v>52867.520812988201</v>
      </c>
      <c r="H2773">
        <v>17</v>
      </c>
      <c r="I2773">
        <v>10</v>
      </c>
    </row>
    <row r="2774" spans="1:9" x14ac:dyDescent="0.3">
      <c r="A2774" s="1">
        <v>46113.583333333343</v>
      </c>
      <c r="B2774">
        <v>140000</v>
      </c>
      <c r="C2774">
        <v>13</v>
      </c>
      <c r="D2774">
        <v>8293579.8588073803</v>
      </c>
      <c r="E2774">
        <v>6981800.5020986199</v>
      </c>
      <c r="F2774">
        <v>7446485.4928209698</v>
      </c>
      <c r="G2774">
        <v>6107505.4939839803</v>
      </c>
      <c r="H2774">
        <v>67</v>
      </c>
      <c r="I2774">
        <v>57</v>
      </c>
    </row>
    <row r="2775" spans="1:9" x14ac:dyDescent="0.3">
      <c r="A2775" s="1">
        <v>46113.583333333343</v>
      </c>
      <c r="B2775">
        <v>140000</v>
      </c>
      <c r="C2775">
        <v>3</v>
      </c>
      <c r="D2775">
        <v>1707101.9283797101</v>
      </c>
      <c r="E2775">
        <v>1336216.6028887599</v>
      </c>
      <c r="F2775">
        <v>1182814.6136369701</v>
      </c>
      <c r="G2775">
        <v>819839.58281326201</v>
      </c>
      <c r="H2775">
        <v>95</v>
      </c>
      <c r="I2775">
        <v>126</v>
      </c>
    </row>
    <row r="2776" spans="1:9" x14ac:dyDescent="0.3">
      <c r="A2776" s="1">
        <v>46113.583333333343</v>
      </c>
      <c r="B2776">
        <v>140000</v>
      </c>
      <c r="C2776">
        <v>12</v>
      </c>
      <c r="D2776">
        <v>11548601.7414832</v>
      </c>
      <c r="E2776">
        <v>12587621.554074701</v>
      </c>
      <c r="F2776">
        <v>10706913.1572021</v>
      </c>
      <c r="G2776">
        <v>11722597.4968949</v>
      </c>
      <c r="H2776">
        <v>108</v>
      </c>
      <c r="I2776">
        <v>101</v>
      </c>
    </row>
    <row r="2777" spans="1:9" x14ac:dyDescent="0.3">
      <c r="A2777" s="1">
        <v>46113.625</v>
      </c>
      <c r="B2777">
        <v>150000</v>
      </c>
      <c r="C2777">
        <v>5</v>
      </c>
      <c r="D2777">
        <v>45223.857243299397</v>
      </c>
      <c r="E2777">
        <v>23714.503448843901</v>
      </c>
      <c r="F2777">
        <v>24780.4397125244</v>
      </c>
      <c r="G2777">
        <v>9346.3772678375208</v>
      </c>
      <c r="H2777">
        <v>9</v>
      </c>
      <c r="I2777">
        <v>9</v>
      </c>
    </row>
    <row r="2778" spans="1:9" x14ac:dyDescent="0.3">
      <c r="A2778" s="1">
        <v>46113.625</v>
      </c>
      <c r="B2778">
        <v>150000</v>
      </c>
      <c r="C2778">
        <v>16</v>
      </c>
      <c r="D2778">
        <v>4677338.6179999998</v>
      </c>
      <c r="E2778">
        <v>4878415.71</v>
      </c>
      <c r="F2778">
        <v>4196083.9419999998</v>
      </c>
      <c r="G2778">
        <v>4439479.0020000003</v>
      </c>
      <c r="H2778">
        <v>21</v>
      </c>
      <c r="I2778">
        <v>16</v>
      </c>
    </row>
    <row r="2779" spans="1:9" x14ac:dyDescent="0.3">
      <c r="A2779" s="1">
        <v>46113.625</v>
      </c>
      <c r="B2779">
        <v>150000</v>
      </c>
      <c r="C2779">
        <v>13</v>
      </c>
      <c r="D2779">
        <v>6516248.50235873</v>
      </c>
      <c r="E2779">
        <v>5559179.6683545699</v>
      </c>
      <c r="F2779">
        <v>5902339.1264450504</v>
      </c>
      <c r="G2779">
        <v>4976113.8660818301</v>
      </c>
      <c r="H2779">
        <v>50</v>
      </c>
      <c r="I2779">
        <v>47</v>
      </c>
    </row>
    <row r="2780" spans="1:9" x14ac:dyDescent="0.3">
      <c r="A2780" s="1">
        <v>46113.625</v>
      </c>
      <c r="B2780">
        <v>150000</v>
      </c>
      <c r="C2780">
        <v>12</v>
      </c>
      <c r="D2780">
        <v>4871045.9728256399</v>
      </c>
      <c r="E2780">
        <v>2997828.79990261</v>
      </c>
      <c r="F2780">
        <v>4453599.94437706</v>
      </c>
      <c r="G2780">
        <v>2659191.7097197101</v>
      </c>
      <c r="H2780">
        <v>52</v>
      </c>
      <c r="I2780">
        <v>19</v>
      </c>
    </row>
    <row r="2781" spans="1:9" x14ac:dyDescent="0.3">
      <c r="A2781" s="1">
        <v>46113.625</v>
      </c>
      <c r="B2781">
        <v>150000</v>
      </c>
      <c r="C2781">
        <v>3</v>
      </c>
      <c r="D2781">
        <v>717122.24054133799</v>
      </c>
      <c r="E2781">
        <v>512372.13116609998</v>
      </c>
      <c r="F2781">
        <v>412934.03521031101</v>
      </c>
      <c r="G2781">
        <v>248639.248332977</v>
      </c>
      <c r="H2781">
        <v>54</v>
      </c>
      <c r="I2781">
        <v>35</v>
      </c>
    </row>
    <row r="2782" spans="1:9" x14ac:dyDescent="0.3">
      <c r="A2782" s="1">
        <v>46113.625</v>
      </c>
      <c r="B2782">
        <v>150000</v>
      </c>
      <c r="C2782">
        <v>20</v>
      </c>
      <c r="D2782">
        <v>9698834.182</v>
      </c>
      <c r="E2782">
        <v>8263626.3509999998</v>
      </c>
      <c r="F2782">
        <v>8866538.0969999991</v>
      </c>
      <c r="G2782">
        <v>7465613.7280000001</v>
      </c>
      <c r="H2782">
        <v>85</v>
      </c>
      <c r="I2782">
        <v>59</v>
      </c>
    </row>
    <row r="2783" spans="1:9" x14ac:dyDescent="0.3">
      <c r="A2783" s="1">
        <v>46113.666666666657</v>
      </c>
      <c r="B2783">
        <v>160000</v>
      </c>
      <c r="C2783">
        <v>5</v>
      </c>
      <c r="D2783">
        <v>32762.412644386201</v>
      </c>
      <c r="E2783">
        <v>15227.010931610999</v>
      </c>
      <c r="F2783">
        <v>23625.534545898401</v>
      </c>
      <c r="G2783">
        <v>11442.5329589843</v>
      </c>
      <c r="H2783">
        <v>11</v>
      </c>
      <c r="I2783">
        <v>4</v>
      </c>
    </row>
    <row r="2784" spans="1:9" x14ac:dyDescent="0.3">
      <c r="A2784" s="1">
        <v>46113.666666666657</v>
      </c>
      <c r="B2784">
        <v>160000</v>
      </c>
      <c r="C2784">
        <v>12</v>
      </c>
      <c r="D2784">
        <v>2794049.27273947</v>
      </c>
      <c r="E2784">
        <v>1988825.7566518099</v>
      </c>
      <c r="F2784">
        <v>2504444.32568776</v>
      </c>
      <c r="G2784">
        <v>1700243.4727451201</v>
      </c>
      <c r="H2784">
        <v>34</v>
      </c>
      <c r="I2784">
        <v>18</v>
      </c>
    </row>
    <row r="2785" spans="1:9" x14ac:dyDescent="0.3">
      <c r="A2785" s="1">
        <v>46113.666666666657</v>
      </c>
      <c r="B2785">
        <v>160000</v>
      </c>
      <c r="C2785">
        <v>13</v>
      </c>
      <c r="D2785">
        <v>4760489.3613309199</v>
      </c>
      <c r="E2785">
        <v>3888075.4611841398</v>
      </c>
      <c r="F2785">
        <v>4325493.1283307001</v>
      </c>
      <c r="G2785">
        <v>3491292.26946133</v>
      </c>
      <c r="H2785">
        <v>39</v>
      </c>
      <c r="I2785">
        <v>33</v>
      </c>
    </row>
    <row r="2786" spans="1:9" x14ac:dyDescent="0.3">
      <c r="A2786" s="1">
        <v>46113.666666666657</v>
      </c>
      <c r="B2786">
        <v>160000</v>
      </c>
      <c r="C2786">
        <v>3</v>
      </c>
      <c r="D2786">
        <v>572150.32909131004</v>
      </c>
      <c r="E2786">
        <v>385876.19574183202</v>
      </c>
      <c r="F2786">
        <v>357382.83219647402</v>
      </c>
      <c r="G2786">
        <v>214445.899401962</v>
      </c>
      <c r="H2786">
        <v>40</v>
      </c>
      <c r="I2786">
        <v>28</v>
      </c>
    </row>
    <row r="2787" spans="1:9" x14ac:dyDescent="0.3">
      <c r="A2787" s="1">
        <v>46113.666666666664</v>
      </c>
      <c r="B2787">
        <v>160000</v>
      </c>
      <c r="C2787">
        <v>16</v>
      </c>
      <c r="D2787">
        <v>3351155.4360000002</v>
      </c>
      <c r="E2787">
        <v>2979887.781</v>
      </c>
      <c r="F2787">
        <v>3028854.0090000001</v>
      </c>
      <c r="G2787">
        <v>2664428.7489999998</v>
      </c>
      <c r="H2787">
        <v>9</v>
      </c>
      <c r="I2787">
        <v>10</v>
      </c>
    </row>
    <row r="2788" spans="1:9" x14ac:dyDescent="0.3">
      <c r="A2788" s="1">
        <v>46113.666666666664</v>
      </c>
      <c r="B2788">
        <v>160000</v>
      </c>
      <c r="C2788">
        <v>20</v>
      </c>
      <c r="D2788">
        <v>7771324.9850000003</v>
      </c>
      <c r="E2788">
        <v>7607067.801</v>
      </c>
      <c r="F2788">
        <v>7116319.7850000001</v>
      </c>
      <c r="G2788">
        <v>6922613.3109999998</v>
      </c>
      <c r="H2788">
        <v>51</v>
      </c>
      <c r="I2788">
        <v>51</v>
      </c>
    </row>
    <row r="2789" spans="1:9" x14ac:dyDescent="0.3">
      <c r="A2789" s="1">
        <v>46113.708333333336</v>
      </c>
      <c r="B2789">
        <v>170000</v>
      </c>
      <c r="C2789">
        <v>16</v>
      </c>
      <c r="D2789">
        <v>1188491.2960000001</v>
      </c>
      <c r="E2789">
        <v>917369.12120000005</v>
      </c>
      <c r="F2789">
        <v>1067546.5719999999</v>
      </c>
      <c r="G2789">
        <v>799622.27489999996</v>
      </c>
      <c r="H2789">
        <v>6</v>
      </c>
      <c r="I2789">
        <v>0</v>
      </c>
    </row>
    <row r="2790" spans="1:9" x14ac:dyDescent="0.3">
      <c r="A2790" s="1">
        <v>46113.708333333336</v>
      </c>
      <c r="B2790">
        <v>170000</v>
      </c>
      <c r="C2790">
        <v>20</v>
      </c>
      <c r="D2790">
        <v>6195054.2999999998</v>
      </c>
      <c r="E2790">
        <v>4812406.28</v>
      </c>
      <c r="F2790">
        <v>5572806.7699999996</v>
      </c>
      <c r="G2790">
        <v>4263286.6780000003</v>
      </c>
      <c r="H2790">
        <v>49</v>
      </c>
      <c r="I2790">
        <v>25</v>
      </c>
    </row>
    <row r="2791" spans="1:9" x14ac:dyDescent="0.3">
      <c r="A2791" s="1">
        <v>46113.708333333343</v>
      </c>
      <c r="B2791">
        <v>170000</v>
      </c>
      <c r="C2791">
        <v>5</v>
      </c>
      <c r="D2791">
        <v>77311.150663077802</v>
      </c>
      <c r="E2791">
        <v>11586.00602144</v>
      </c>
      <c r="F2791">
        <v>47070.877761840798</v>
      </c>
      <c r="G2791">
        <v>4920.1900711059498</v>
      </c>
      <c r="H2791">
        <v>10</v>
      </c>
      <c r="I2791">
        <v>2</v>
      </c>
    </row>
    <row r="2792" spans="1:9" x14ac:dyDescent="0.3">
      <c r="A2792" s="1">
        <v>46113.708333333343</v>
      </c>
      <c r="B2792">
        <v>170000</v>
      </c>
      <c r="C2792">
        <v>12</v>
      </c>
      <c r="D2792">
        <v>696191.66681212105</v>
      </c>
      <c r="E2792">
        <v>745089.48589813698</v>
      </c>
      <c r="F2792">
        <v>591508.80699920596</v>
      </c>
      <c r="G2792">
        <v>634611.25026774395</v>
      </c>
      <c r="H2792">
        <v>11</v>
      </c>
      <c r="I2792">
        <v>15</v>
      </c>
    </row>
    <row r="2793" spans="1:9" x14ac:dyDescent="0.3">
      <c r="A2793" s="1">
        <v>46113.708333333343</v>
      </c>
      <c r="B2793">
        <v>170000</v>
      </c>
      <c r="C2793">
        <v>3</v>
      </c>
      <c r="D2793">
        <v>506839.43157535698</v>
      </c>
      <c r="E2793">
        <v>287918.32660228002</v>
      </c>
      <c r="F2793">
        <v>328330.04127264</v>
      </c>
      <c r="G2793">
        <v>157826.448459148</v>
      </c>
      <c r="H2793">
        <v>38</v>
      </c>
      <c r="I2793">
        <v>22</v>
      </c>
    </row>
    <row r="2794" spans="1:9" x14ac:dyDescent="0.3">
      <c r="A2794" s="1">
        <v>46113.708333333343</v>
      </c>
      <c r="B2794">
        <v>170000</v>
      </c>
      <c r="C2794">
        <v>13</v>
      </c>
      <c r="D2794">
        <v>4604426.3586876299</v>
      </c>
      <c r="E2794">
        <v>4282800.0461683804</v>
      </c>
      <c r="F2794">
        <v>4112695.0969487401</v>
      </c>
      <c r="G2794">
        <v>3815095.4006734998</v>
      </c>
      <c r="H2794">
        <v>40</v>
      </c>
      <c r="I2794">
        <v>44</v>
      </c>
    </row>
    <row r="2795" spans="1:9" x14ac:dyDescent="0.3">
      <c r="A2795" s="1">
        <v>46113.75</v>
      </c>
      <c r="B2795">
        <v>180000</v>
      </c>
      <c r="C2795">
        <v>16</v>
      </c>
      <c r="D2795">
        <v>619592.0919</v>
      </c>
      <c r="E2795">
        <v>491705.22989999998</v>
      </c>
      <c r="F2795">
        <v>531478.93409999995</v>
      </c>
      <c r="G2795">
        <v>420267.76799999998</v>
      </c>
      <c r="H2795">
        <v>4</v>
      </c>
      <c r="I2795">
        <v>1</v>
      </c>
    </row>
    <row r="2796" spans="1:9" x14ac:dyDescent="0.3">
      <c r="A2796" s="1">
        <v>46113.75</v>
      </c>
      <c r="B2796">
        <v>180000</v>
      </c>
      <c r="C2796">
        <v>5</v>
      </c>
      <c r="D2796">
        <v>19521.623585224101</v>
      </c>
      <c r="E2796">
        <v>36826.056468248302</v>
      </c>
      <c r="F2796">
        <v>8621.0224456787091</v>
      </c>
      <c r="G2796">
        <v>22889.439376831</v>
      </c>
      <c r="H2796">
        <v>5</v>
      </c>
      <c r="I2796">
        <v>9</v>
      </c>
    </row>
    <row r="2797" spans="1:9" x14ac:dyDescent="0.3">
      <c r="A2797" s="1">
        <v>46113.75</v>
      </c>
      <c r="B2797">
        <v>180000</v>
      </c>
      <c r="C2797">
        <v>12</v>
      </c>
      <c r="D2797">
        <v>652559.35578650201</v>
      </c>
      <c r="E2797">
        <v>571416.67686349095</v>
      </c>
      <c r="F2797">
        <v>529738.21839070297</v>
      </c>
      <c r="G2797">
        <v>449495.462604284</v>
      </c>
      <c r="H2797">
        <v>11</v>
      </c>
      <c r="I2797">
        <v>8</v>
      </c>
    </row>
    <row r="2798" spans="1:9" x14ac:dyDescent="0.3">
      <c r="A2798" s="1">
        <v>46113.75</v>
      </c>
      <c r="B2798">
        <v>180000</v>
      </c>
      <c r="C2798">
        <v>13</v>
      </c>
      <c r="D2798">
        <v>2573819.29652088</v>
      </c>
      <c r="E2798">
        <v>1952433.80325168</v>
      </c>
      <c r="F2798">
        <v>2256909.4717728999</v>
      </c>
      <c r="G2798">
        <v>1695573.6251392299</v>
      </c>
      <c r="H2798">
        <v>31</v>
      </c>
      <c r="I2798">
        <v>24</v>
      </c>
    </row>
    <row r="2799" spans="1:9" x14ac:dyDescent="0.3">
      <c r="A2799" s="1">
        <v>46113.75</v>
      </c>
      <c r="B2799">
        <v>180000</v>
      </c>
      <c r="C2799">
        <v>3</v>
      </c>
      <c r="D2799">
        <v>544989.48164290097</v>
      </c>
      <c r="E2799">
        <v>377732.695537269</v>
      </c>
      <c r="F2799">
        <v>305261.29991966399</v>
      </c>
      <c r="G2799">
        <v>179465.71388441301</v>
      </c>
      <c r="H2799">
        <v>38</v>
      </c>
      <c r="I2799">
        <v>32</v>
      </c>
    </row>
    <row r="2800" spans="1:9" x14ac:dyDescent="0.3">
      <c r="A2800" s="1">
        <v>46113.75</v>
      </c>
      <c r="B2800">
        <v>180000</v>
      </c>
      <c r="C2800">
        <v>20</v>
      </c>
      <c r="D2800">
        <v>4944372.5360000003</v>
      </c>
      <c r="E2800">
        <v>4851560.432</v>
      </c>
      <c r="F2800">
        <v>4460135.2120000003</v>
      </c>
      <c r="G2800">
        <v>4280413.3049999997</v>
      </c>
      <c r="H2800">
        <v>39</v>
      </c>
      <c r="I2800">
        <v>40</v>
      </c>
    </row>
    <row r="2801" spans="1:9" x14ac:dyDescent="0.3">
      <c r="A2801" s="1">
        <v>46113.791666666657</v>
      </c>
      <c r="B2801">
        <v>190000</v>
      </c>
      <c r="C2801">
        <v>12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</row>
    <row r="2802" spans="1:9" x14ac:dyDescent="0.3">
      <c r="A2802" s="1">
        <v>46113.791666666657</v>
      </c>
      <c r="B2802">
        <v>190000</v>
      </c>
      <c r="C2802">
        <v>5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</row>
    <row r="2803" spans="1:9" x14ac:dyDescent="0.3">
      <c r="A2803" s="1">
        <v>46113.791666666657</v>
      </c>
      <c r="B2803">
        <v>190000</v>
      </c>
      <c r="C2803">
        <v>13</v>
      </c>
      <c r="D2803">
        <v>413167.10470652499</v>
      </c>
      <c r="E2803">
        <v>395212.32113444799</v>
      </c>
      <c r="F2803">
        <v>94694.905955076203</v>
      </c>
      <c r="G2803">
        <v>90745.446398794593</v>
      </c>
      <c r="H2803">
        <v>0</v>
      </c>
      <c r="I2803">
        <v>0</v>
      </c>
    </row>
    <row r="2804" spans="1:9" x14ac:dyDescent="0.3">
      <c r="A2804" s="1">
        <v>46113.791666666657</v>
      </c>
      <c r="B2804">
        <v>190000</v>
      </c>
      <c r="C2804">
        <v>3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</row>
    <row r="2805" spans="1:9" x14ac:dyDescent="0.3">
      <c r="A2805" s="1">
        <v>46113.791666666664</v>
      </c>
      <c r="B2805">
        <v>190000</v>
      </c>
      <c r="C2805">
        <v>16</v>
      </c>
      <c r="D2805">
        <v>2403.6354959999999</v>
      </c>
      <c r="E2805">
        <v>2211.3157080000001</v>
      </c>
      <c r="F2805">
        <v>0</v>
      </c>
      <c r="G2805">
        <v>0</v>
      </c>
      <c r="H2805">
        <v>0</v>
      </c>
      <c r="I2805">
        <v>0</v>
      </c>
    </row>
    <row r="2806" spans="1:9" x14ac:dyDescent="0.3">
      <c r="A2806" s="1">
        <v>46113.791666666664</v>
      </c>
      <c r="B2806">
        <v>190000</v>
      </c>
      <c r="C2806">
        <v>20</v>
      </c>
      <c r="D2806">
        <v>7152.76433</v>
      </c>
      <c r="E2806">
        <v>9288.2507939999996</v>
      </c>
      <c r="F2806">
        <v>0</v>
      </c>
      <c r="G2806">
        <v>0</v>
      </c>
      <c r="H2806">
        <v>2</v>
      </c>
      <c r="I2806">
        <v>3</v>
      </c>
    </row>
    <row r="2807" spans="1:9" x14ac:dyDescent="0.3">
      <c r="A2807" s="1">
        <v>46114.25</v>
      </c>
      <c r="B2807">
        <v>60000</v>
      </c>
      <c r="C2807">
        <v>12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</row>
    <row r="2808" spans="1:9" x14ac:dyDescent="0.3">
      <c r="A2808" s="1">
        <v>46114.25</v>
      </c>
      <c r="B2808">
        <v>60000</v>
      </c>
      <c r="C2808">
        <v>5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</row>
    <row r="2809" spans="1:9" x14ac:dyDescent="0.3">
      <c r="A2809" s="1">
        <v>46114.25</v>
      </c>
      <c r="B2809">
        <v>60000</v>
      </c>
      <c r="C2809">
        <v>3</v>
      </c>
      <c r="D2809">
        <v>9578.7592142224294</v>
      </c>
      <c r="E2809">
        <v>14392.895233809901</v>
      </c>
      <c r="F2809">
        <v>1059.1322937011701</v>
      </c>
      <c r="G2809">
        <v>0</v>
      </c>
      <c r="H2809">
        <v>0</v>
      </c>
      <c r="I2809">
        <v>0</v>
      </c>
    </row>
    <row r="2810" spans="1:9" x14ac:dyDescent="0.3">
      <c r="A2810" s="1">
        <v>46114.25</v>
      </c>
      <c r="B2810">
        <v>60000</v>
      </c>
      <c r="C2810">
        <v>13</v>
      </c>
      <c r="D2810">
        <v>873730.76650482405</v>
      </c>
      <c r="E2810">
        <v>810341.91780269099</v>
      </c>
      <c r="F2810">
        <v>298041.34152650798</v>
      </c>
      <c r="G2810">
        <v>275161.081618011</v>
      </c>
      <c r="H2810">
        <v>0</v>
      </c>
      <c r="I2810">
        <v>0</v>
      </c>
    </row>
    <row r="2811" spans="1:9" x14ac:dyDescent="0.3">
      <c r="A2811" s="1">
        <v>46114.25</v>
      </c>
      <c r="B2811">
        <v>60000</v>
      </c>
      <c r="C2811">
        <v>16</v>
      </c>
      <c r="D2811">
        <v>82571.870750000002</v>
      </c>
      <c r="E2811">
        <v>73018.440130000003</v>
      </c>
      <c r="F2811">
        <v>3262.7619020000002</v>
      </c>
      <c r="G2811">
        <v>2955.943115</v>
      </c>
      <c r="H2811">
        <v>0</v>
      </c>
      <c r="I2811">
        <v>0</v>
      </c>
    </row>
    <row r="2812" spans="1:9" x14ac:dyDescent="0.3">
      <c r="A2812" s="1">
        <v>46114.25</v>
      </c>
      <c r="B2812">
        <v>60000</v>
      </c>
      <c r="C2812">
        <v>20</v>
      </c>
      <c r="D2812">
        <v>914250.75769999996</v>
      </c>
      <c r="E2812">
        <v>934577.05379999999</v>
      </c>
      <c r="F2812">
        <v>572713.55359999998</v>
      </c>
      <c r="G2812">
        <v>586317.50560000003</v>
      </c>
      <c r="H2812">
        <v>3</v>
      </c>
      <c r="I2812">
        <v>2</v>
      </c>
    </row>
    <row r="2813" spans="1:9" x14ac:dyDescent="0.3">
      <c r="A2813" s="1">
        <v>46114.291666666657</v>
      </c>
      <c r="B2813">
        <v>70000</v>
      </c>
      <c r="C2813">
        <v>12</v>
      </c>
      <c r="D2813">
        <v>0</v>
      </c>
      <c r="E2813">
        <v>723.826832294464</v>
      </c>
      <c r="F2813">
        <v>0</v>
      </c>
      <c r="G2813">
        <v>0</v>
      </c>
      <c r="H2813">
        <v>0</v>
      </c>
      <c r="I2813">
        <v>0</v>
      </c>
    </row>
    <row r="2814" spans="1:9" x14ac:dyDescent="0.3">
      <c r="A2814" s="1">
        <v>46114.291666666657</v>
      </c>
      <c r="B2814">
        <v>70000</v>
      </c>
      <c r="C2814">
        <v>13</v>
      </c>
      <c r="D2814">
        <v>493.333655834198</v>
      </c>
      <c r="E2814">
        <v>455.73875975608797</v>
      </c>
      <c r="F2814">
        <v>0</v>
      </c>
      <c r="G2814">
        <v>0</v>
      </c>
      <c r="H2814">
        <v>0</v>
      </c>
      <c r="I2814">
        <v>0</v>
      </c>
    </row>
    <row r="2815" spans="1:9" x14ac:dyDescent="0.3">
      <c r="A2815" s="1">
        <v>46114.291666666657</v>
      </c>
      <c r="B2815">
        <v>70000</v>
      </c>
      <c r="C2815">
        <v>5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</row>
    <row r="2816" spans="1:9" x14ac:dyDescent="0.3">
      <c r="A2816" s="1">
        <v>46114.291666666657</v>
      </c>
      <c r="B2816">
        <v>70000</v>
      </c>
      <c r="C2816">
        <v>3</v>
      </c>
      <c r="D2816">
        <v>571.32707190513599</v>
      </c>
      <c r="E2816">
        <v>782.61766815185501</v>
      </c>
      <c r="F2816">
        <v>0</v>
      </c>
      <c r="G2816">
        <v>0</v>
      </c>
      <c r="H2816">
        <v>0</v>
      </c>
      <c r="I2816">
        <v>0</v>
      </c>
    </row>
    <row r="2817" spans="1:9" x14ac:dyDescent="0.3">
      <c r="A2817" s="1">
        <v>46114.291666666664</v>
      </c>
      <c r="B2817">
        <v>70000</v>
      </c>
      <c r="C2817">
        <v>16</v>
      </c>
      <c r="D2817">
        <v>1630.7234209999999</v>
      </c>
      <c r="E2817">
        <v>2205.5674279999998</v>
      </c>
      <c r="F2817">
        <v>0</v>
      </c>
      <c r="G2817">
        <v>0</v>
      </c>
      <c r="H2817">
        <v>0</v>
      </c>
      <c r="I2817">
        <v>0</v>
      </c>
    </row>
    <row r="2818" spans="1:9" x14ac:dyDescent="0.3">
      <c r="A2818" s="1">
        <v>46114.291666666664</v>
      </c>
      <c r="B2818">
        <v>70000</v>
      </c>
      <c r="C2818">
        <v>20</v>
      </c>
      <c r="D2818">
        <v>42964.13132</v>
      </c>
      <c r="E2818">
        <v>68215.471399999995</v>
      </c>
      <c r="F2818">
        <v>23899.575099999998</v>
      </c>
      <c r="G2818">
        <v>38228.215360000002</v>
      </c>
      <c r="H2818">
        <v>1</v>
      </c>
      <c r="I2818">
        <v>1</v>
      </c>
    </row>
    <row r="2819" spans="1:9" x14ac:dyDescent="0.3">
      <c r="A2819" s="1">
        <v>46114.333333333336</v>
      </c>
      <c r="B2819">
        <v>80000</v>
      </c>
      <c r="C2819">
        <v>16</v>
      </c>
      <c r="D2819">
        <v>1128.6174679999999</v>
      </c>
      <c r="E2819">
        <v>757.85324479999997</v>
      </c>
      <c r="F2819">
        <v>0</v>
      </c>
      <c r="G2819">
        <v>0</v>
      </c>
      <c r="H2819">
        <v>0</v>
      </c>
      <c r="I2819">
        <v>0</v>
      </c>
    </row>
    <row r="2820" spans="1:9" x14ac:dyDescent="0.3">
      <c r="A2820" s="1">
        <v>46114.333333333336</v>
      </c>
      <c r="B2820">
        <v>80000</v>
      </c>
      <c r="C2820">
        <v>20</v>
      </c>
      <c r="D2820">
        <v>588871.95600000001</v>
      </c>
      <c r="E2820">
        <v>754900.20380000002</v>
      </c>
      <c r="F2820">
        <v>514388.05910000001</v>
      </c>
      <c r="G2820">
        <v>657488.48759999999</v>
      </c>
      <c r="H2820">
        <v>5</v>
      </c>
      <c r="I2820">
        <v>5</v>
      </c>
    </row>
    <row r="2821" spans="1:9" x14ac:dyDescent="0.3">
      <c r="A2821" s="1">
        <v>46114.333333333343</v>
      </c>
      <c r="B2821">
        <v>80000</v>
      </c>
      <c r="C2821">
        <v>5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</row>
    <row r="2822" spans="1:9" x14ac:dyDescent="0.3">
      <c r="A2822" s="1">
        <v>46114.333333333343</v>
      </c>
      <c r="B2822">
        <v>80000</v>
      </c>
      <c r="C2822">
        <v>12</v>
      </c>
      <c r="D2822">
        <v>121286.951907753</v>
      </c>
      <c r="E2822">
        <v>134428.34932506</v>
      </c>
      <c r="F2822">
        <v>83143.675246953906</v>
      </c>
      <c r="G2822">
        <v>98624.041381835894</v>
      </c>
      <c r="H2822">
        <v>2</v>
      </c>
      <c r="I2822">
        <v>2</v>
      </c>
    </row>
    <row r="2823" spans="1:9" x14ac:dyDescent="0.3">
      <c r="A2823" s="1">
        <v>46114.333333333343</v>
      </c>
      <c r="B2823">
        <v>80000</v>
      </c>
      <c r="C2823">
        <v>3</v>
      </c>
      <c r="D2823">
        <v>22724.7328251004</v>
      </c>
      <c r="E2823">
        <v>21799.220054149599</v>
      </c>
      <c r="F2823">
        <v>16153.5509185791</v>
      </c>
      <c r="G2823">
        <v>12159.4923706054</v>
      </c>
      <c r="H2823">
        <v>3</v>
      </c>
      <c r="I2823">
        <v>2</v>
      </c>
    </row>
    <row r="2824" spans="1:9" x14ac:dyDescent="0.3">
      <c r="A2824" s="1">
        <v>46114.333333333343</v>
      </c>
      <c r="B2824">
        <v>80000</v>
      </c>
      <c r="C2824">
        <v>13</v>
      </c>
      <c r="D2824">
        <v>778085.57868617703</v>
      </c>
      <c r="E2824">
        <v>796798.27443814196</v>
      </c>
      <c r="F2824">
        <v>698128.47336387599</v>
      </c>
      <c r="G2824">
        <v>692793.44612371898</v>
      </c>
      <c r="H2824">
        <v>9</v>
      </c>
      <c r="I2824">
        <v>8</v>
      </c>
    </row>
    <row r="2825" spans="1:9" x14ac:dyDescent="0.3">
      <c r="A2825" s="1">
        <v>46114.375</v>
      </c>
      <c r="B2825">
        <v>90000</v>
      </c>
      <c r="C2825">
        <v>16</v>
      </c>
      <c r="D2825">
        <v>290204.978</v>
      </c>
      <c r="E2825">
        <v>211383.9589</v>
      </c>
      <c r="F2825">
        <v>250775.0227</v>
      </c>
      <c r="G2825">
        <v>172153.2212</v>
      </c>
      <c r="H2825">
        <v>1</v>
      </c>
      <c r="I2825">
        <v>1</v>
      </c>
    </row>
    <row r="2826" spans="1:9" x14ac:dyDescent="0.3">
      <c r="A2826" s="1">
        <v>46114.375</v>
      </c>
      <c r="B2826">
        <v>90000</v>
      </c>
      <c r="C2826">
        <v>5</v>
      </c>
      <c r="D2826">
        <v>17467.1416908502</v>
      </c>
      <c r="E2826">
        <v>31534.534818768501</v>
      </c>
      <c r="F2826">
        <v>7050.3953247070303</v>
      </c>
      <c r="G2826">
        <v>15564.807220458901</v>
      </c>
      <c r="H2826">
        <v>5</v>
      </c>
      <c r="I2826">
        <v>6</v>
      </c>
    </row>
    <row r="2827" spans="1:9" x14ac:dyDescent="0.3">
      <c r="A2827" s="1">
        <v>46114.375</v>
      </c>
      <c r="B2827">
        <v>90000</v>
      </c>
      <c r="C2827">
        <v>12</v>
      </c>
      <c r="D2827">
        <v>1053813.5389159899</v>
      </c>
      <c r="E2827">
        <v>2002699.4552485901</v>
      </c>
      <c r="F2827">
        <v>854394.49634337402</v>
      </c>
      <c r="G2827">
        <v>1734432.1967434799</v>
      </c>
      <c r="H2827">
        <v>14</v>
      </c>
      <c r="I2827">
        <v>47</v>
      </c>
    </row>
    <row r="2828" spans="1:9" x14ac:dyDescent="0.3">
      <c r="A2828" s="1">
        <v>46114.375</v>
      </c>
      <c r="B2828">
        <v>90000</v>
      </c>
      <c r="C2828">
        <v>3</v>
      </c>
      <c r="D2828">
        <v>40562.105944335402</v>
      </c>
      <c r="E2828">
        <v>48359.140494585001</v>
      </c>
      <c r="F2828">
        <v>12254.305099487299</v>
      </c>
      <c r="G2828">
        <v>16712.907693266799</v>
      </c>
      <c r="H2828">
        <v>26</v>
      </c>
      <c r="I2828">
        <v>33</v>
      </c>
    </row>
    <row r="2829" spans="1:9" x14ac:dyDescent="0.3">
      <c r="A2829" s="1">
        <v>46114.375</v>
      </c>
      <c r="B2829">
        <v>90000</v>
      </c>
      <c r="C2829">
        <v>13</v>
      </c>
      <c r="D2829">
        <v>2468090.18503886</v>
      </c>
      <c r="E2829">
        <v>2172450.2540843398</v>
      </c>
      <c r="F2829">
        <v>2156733.06752455</v>
      </c>
      <c r="G2829">
        <v>1820381.32452255</v>
      </c>
      <c r="H2829">
        <v>35</v>
      </c>
      <c r="I2829">
        <v>34</v>
      </c>
    </row>
    <row r="2830" spans="1:9" x14ac:dyDescent="0.3">
      <c r="A2830" s="1">
        <v>46114.375</v>
      </c>
      <c r="B2830">
        <v>90000</v>
      </c>
      <c r="C2830">
        <v>20</v>
      </c>
      <c r="D2830">
        <v>12390046.57</v>
      </c>
      <c r="E2830">
        <v>15174579.060000001</v>
      </c>
      <c r="F2830">
        <v>11359524.85</v>
      </c>
      <c r="G2830">
        <v>13993547.359999999</v>
      </c>
      <c r="H2830">
        <v>72</v>
      </c>
      <c r="I2830">
        <v>83</v>
      </c>
    </row>
    <row r="2831" spans="1:9" x14ac:dyDescent="0.3">
      <c r="A2831" s="1">
        <v>46114.416666666657</v>
      </c>
      <c r="B2831">
        <v>100000</v>
      </c>
      <c r="C2831">
        <v>5</v>
      </c>
      <c r="D2831">
        <v>105987.105988204</v>
      </c>
      <c r="E2831">
        <v>85112.013028025598</v>
      </c>
      <c r="F2831">
        <v>71316.738874435396</v>
      </c>
      <c r="G2831">
        <v>53100.924942016602</v>
      </c>
      <c r="H2831">
        <v>7</v>
      </c>
      <c r="I2831">
        <v>4</v>
      </c>
    </row>
    <row r="2832" spans="1:9" x14ac:dyDescent="0.3">
      <c r="A2832" s="1">
        <v>46114.416666666657</v>
      </c>
      <c r="B2832">
        <v>100000</v>
      </c>
      <c r="C2832">
        <v>13</v>
      </c>
      <c r="D2832">
        <v>2997215.6837817398</v>
      </c>
      <c r="E2832">
        <v>3339189.0222002799</v>
      </c>
      <c r="F2832">
        <v>2666488.2734709899</v>
      </c>
      <c r="G2832">
        <v>2946487.1756062498</v>
      </c>
      <c r="H2832">
        <v>33</v>
      </c>
      <c r="I2832">
        <v>50</v>
      </c>
    </row>
    <row r="2833" spans="1:9" x14ac:dyDescent="0.3">
      <c r="A2833" s="1">
        <v>46114.416666666657</v>
      </c>
      <c r="B2833">
        <v>100000</v>
      </c>
      <c r="C2833">
        <v>3</v>
      </c>
      <c r="D2833">
        <v>5803.7814870476705</v>
      </c>
      <c r="E2833">
        <v>4008.2421002388</v>
      </c>
      <c r="F2833">
        <v>367.47134399414</v>
      </c>
      <c r="G2833">
        <v>0</v>
      </c>
      <c r="H2833">
        <v>35</v>
      </c>
      <c r="I2833">
        <v>56</v>
      </c>
    </row>
    <row r="2834" spans="1:9" x14ac:dyDescent="0.3">
      <c r="A2834" s="1">
        <v>46114.416666666657</v>
      </c>
      <c r="B2834">
        <v>100000</v>
      </c>
      <c r="C2834">
        <v>12</v>
      </c>
      <c r="D2834">
        <v>3767552.6261016699</v>
      </c>
      <c r="E2834">
        <v>3265222.0415169001</v>
      </c>
      <c r="F2834">
        <v>3254650.0063778101</v>
      </c>
      <c r="G2834">
        <v>2706910.1828943398</v>
      </c>
      <c r="H2834">
        <v>73</v>
      </c>
      <c r="I2834">
        <v>75</v>
      </c>
    </row>
    <row r="2835" spans="1:9" x14ac:dyDescent="0.3">
      <c r="A2835" s="1">
        <v>46114.416666666664</v>
      </c>
      <c r="B2835">
        <v>100000</v>
      </c>
      <c r="C2835">
        <v>16</v>
      </c>
      <c r="D2835">
        <v>1145522.111</v>
      </c>
      <c r="E2835">
        <v>1251934.2990000001</v>
      </c>
      <c r="F2835">
        <v>882398.76229999994</v>
      </c>
      <c r="G2835">
        <v>1040734.1679999999</v>
      </c>
      <c r="H2835">
        <v>2</v>
      </c>
      <c r="I2835">
        <v>5</v>
      </c>
    </row>
    <row r="2836" spans="1:9" x14ac:dyDescent="0.3">
      <c r="A2836" s="1">
        <v>46114.416666666664</v>
      </c>
      <c r="B2836">
        <v>100000</v>
      </c>
      <c r="C2836">
        <v>20</v>
      </c>
      <c r="D2836">
        <v>17056441.079999998</v>
      </c>
      <c r="E2836">
        <v>19058692.07</v>
      </c>
      <c r="F2836">
        <v>15939404.560000001</v>
      </c>
      <c r="G2836">
        <v>17834593.859999999</v>
      </c>
      <c r="H2836">
        <v>141</v>
      </c>
      <c r="I2836">
        <v>156</v>
      </c>
    </row>
    <row r="2837" spans="1:9" x14ac:dyDescent="0.3">
      <c r="A2837" s="1">
        <v>46114.458333333336</v>
      </c>
      <c r="B2837">
        <v>110000</v>
      </c>
      <c r="C2837">
        <v>16</v>
      </c>
      <c r="D2837">
        <v>10399972.02</v>
      </c>
      <c r="E2837">
        <v>10511099.66</v>
      </c>
      <c r="F2837">
        <v>9387921.1530000009</v>
      </c>
      <c r="G2837">
        <v>9514166.0600000005</v>
      </c>
      <c r="H2837">
        <v>32</v>
      </c>
      <c r="I2837">
        <v>36</v>
      </c>
    </row>
    <row r="2838" spans="1:9" x14ac:dyDescent="0.3">
      <c r="A2838" s="1">
        <v>46114.458333333336</v>
      </c>
      <c r="B2838">
        <v>110000</v>
      </c>
      <c r="C2838">
        <v>20</v>
      </c>
      <c r="D2838">
        <v>15348139.310000001</v>
      </c>
      <c r="E2838">
        <v>18231516.030000001</v>
      </c>
      <c r="F2838">
        <v>14250176.539999999</v>
      </c>
      <c r="G2838">
        <v>17038434.629999999</v>
      </c>
      <c r="H2838">
        <v>135</v>
      </c>
      <c r="I2838">
        <v>156</v>
      </c>
    </row>
    <row r="2839" spans="1:9" x14ac:dyDescent="0.3">
      <c r="A2839" s="1">
        <v>46114.458333333343</v>
      </c>
      <c r="B2839">
        <v>110000</v>
      </c>
      <c r="C2839">
        <v>5</v>
      </c>
      <c r="D2839">
        <v>143954.06590419999</v>
      </c>
      <c r="E2839">
        <v>170297.661651968</v>
      </c>
      <c r="F2839">
        <v>97665.827027320804</v>
      </c>
      <c r="G2839">
        <v>113484.547922849</v>
      </c>
      <c r="H2839">
        <v>5</v>
      </c>
      <c r="I2839">
        <v>9</v>
      </c>
    </row>
    <row r="2840" spans="1:9" x14ac:dyDescent="0.3">
      <c r="A2840" s="1">
        <v>46114.458333333343</v>
      </c>
      <c r="B2840">
        <v>110000</v>
      </c>
      <c r="C2840">
        <v>13</v>
      </c>
      <c r="D2840">
        <v>2607570.1583999302</v>
      </c>
      <c r="E2840">
        <v>2734003.6884445501</v>
      </c>
      <c r="F2840">
        <v>2295239.9311297499</v>
      </c>
      <c r="G2840">
        <v>2373985.0741805998</v>
      </c>
      <c r="H2840">
        <v>36</v>
      </c>
      <c r="I2840">
        <v>42</v>
      </c>
    </row>
    <row r="2841" spans="1:9" x14ac:dyDescent="0.3">
      <c r="A2841" s="1">
        <v>46114.458333333343</v>
      </c>
      <c r="B2841">
        <v>110000</v>
      </c>
      <c r="C2841">
        <v>12</v>
      </c>
      <c r="D2841">
        <v>5226334.8539561601</v>
      </c>
      <c r="E2841">
        <v>5802186.45792937</v>
      </c>
      <c r="F2841">
        <v>4666981.9058229299</v>
      </c>
      <c r="G2841">
        <v>5148124.2225425197</v>
      </c>
      <c r="H2841">
        <v>48</v>
      </c>
      <c r="I2841">
        <v>91</v>
      </c>
    </row>
    <row r="2842" spans="1:9" x14ac:dyDescent="0.3">
      <c r="A2842" s="1">
        <v>46114.458333333343</v>
      </c>
      <c r="B2842">
        <v>110000</v>
      </c>
      <c r="C2842">
        <v>3</v>
      </c>
      <c r="D2842">
        <v>4191.9206547737103</v>
      </c>
      <c r="E2842">
        <v>523.71314859390202</v>
      </c>
      <c r="F2842">
        <v>881.74546813964798</v>
      </c>
      <c r="G2842">
        <v>170.74206542968699</v>
      </c>
      <c r="H2842">
        <v>49</v>
      </c>
      <c r="I2842">
        <v>47</v>
      </c>
    </row>
    <row r="2843" spans="1:9" x14ac:dyDescent="0.3">
      <c r="A2843" s="1">
        <v>46114.5</v>
      </c>
      <c r="B2843">
        <v>120000</v>
      </c>
      <c r="C2843">
        <v>5</v>
      </c>
      <c r="D2843">
        <v>166699.54785686699</v>
      </c>
      <c r="E2843">
        <v>204221.36828154299</v>
      </c>
      <c r="F2843">
        <v>113054.73924922899</v>
      </c>
      <c r="G2843">
        <v>132838.423582077</v>
      </c>
      <c r="H2843">
        <v>5</v>
      </c>
      <c r="I2843">
        <v>17</v>
      </c>
    </row>
    <row r="2844" spans="1:9" x14ac:dyDescent="0.3">
      <c r="A2844" s="1">
        <v>46114.5</v>
      </c>
      <c r="B2844">
        <v>120000</v>
      </c>
      <c r="C2844">
        <v>13</v>
      </c>
      <c r="D2844">
        <v>4063903.7974232398</v>
      </c>
      <c r="E2844">
        <v>3772124.5375174801</v>
      </c>
      <c r="F2844">
        <v>3616601.0181637998</v>
      </c>
      <c r="G2844">
        <v>3295358.7215145198</v>
      </c>
      <c r="H2844">
        <v>39</v>
      </c>
      <c r="I2844">
        <v>40</v>
      </c>
    </row>
    <row r="2845" spans="1:9" x14ac:dyDescent="0.3">
      <c r="A2845" s="1">
        <v>46114.5</v>
      </c>
      <c r="B2845">
        <v>120000</v>
      </c>
      <c r="C2845">
        <v>3</v>
      </c>
      <c r="D2845">
        <v>7472.9042154550498</v>
      </c>
      <c r="E2845">
        <v>8969.4333443641608</v>
      </c>
      <c r="F2845">
        <v>0</v>
      </c>
      <c r="G2845">
        <v>2316.7999267578102</v>
      </c>
      <c r="H2845">
        <v>49</v>
      </c>
      <c r="I2845">
        <v>32</v>
      </c>
    </row>
    <row r="2846" spans="1:9" x14ac:dyDescent="0.3">
      <c r="A2846" s="1">
        <v>46114.5</v>
      </c>
      <c r="B2846">
        <v>120000</v>
      </c>
      <c r="C2846">
        <v>16</v>
      </c>
      <c r="D2846">
        <v>8756718.8739999998</v>
      </c>
      <c r="E2846">
        <v>9045124.5250000004</v>
      </c>
      <c r="F2846">
        <v>7602744.0750000002</v>
      </c>
      <c r="G2846">
        <v>7994359.0690000001</v>
      </c>
      <c r="H2846">
        <v>49</v>
      </c>
      <c r="I2846">
        <v>58</v>
      </c>
    </row>
    <row r="2847" spans="1:9" x14ac:dyDescent="0.3">
      <c r="A2847" s="1">
        <v>46114.5</v>
      </c>
      <c r="B2847">
        <v>120000</v>
      </c>
      <c r="C2847">
        <v>20</v>
      </c>
      <c r="D2847">
        <v>15598493.93</v>
      </c>
      <c r="E2847">
        <v>15981922.77</v>
      </c>
      <c r="F2847">
        <v>14271457.630000001</v>
      </c>
      <c r="G2847">
        <v>14690851.51</v>
      </c>
      <c r="H2847">
        <v>68</v>
      </c>
      <c r="I2847">
        <v>65</v>
      </c>
    </row>
    <row r="2848" spans="1:9" x14ac:dyDescent="0.3">
      <c r="A2848" s="1">
        <v>46114.5</v>
      </c>
      <c r="B2848">
        <v>120000</v>
      </c>
      <c r="C2848">
        <v>12</v>
      </c>
      <c r="D2848">
        <v>5201260.7077336302</v>
      </c>
      <c r="E2848">
        <v>5861012.2678463999</v>
      </c>
      <c r="F2848">
        <v>4575169.6223403802</v>
      </c>
      <c r="G2848">
        <v>5148361.3548254296</v>
      </c>
      <c r="H2848">
        <v>87</v>
      </c>
      <c r="I2848">
        <v>100</v>
      </c>
    </row>
    <row r="2849" spans="1:9" x14ac:dyDescent="0.3">
      <c r="A2849" s="1">
        <v>46114.541666666657</v>
      </c>
      <c r="B2849">
        <v>130000</v>
      </c>
      <c r="C2849">
        <v>5</v>
      </c>
      <c r="D2849">
        <v>119.40542936324999</v>
      </c>
      <c r="E2849">
        <v>151.34331893920799</v>
      </c>
      <c r="F2849">
        <v>0</v>
      </c>
      <c r="G2849">
        <v>0</v>
      </c>
      <c r="H2849">
        <v>20</v>
      </c>
      <c r="I2849">
        <v>24</v>
      </c>
    </row>
    <row r="2850" spans="1:9" x14ac:dyDescent="0.3">
      <c r="A2850" s="1">
        <v>46114.541666666657</v>
      </c>
      <c r="B2850">
        <v>130000</v>
      </c>
      <c r="C2850">
        <v>3</v>
      </c>
      <c r="D2850">
        <v>1967739.6357973199</v>
      </c>
      <c r="E2850">
        <v>1228194.5505023501</v>
      </c>
      <c r="F2850">
        <v>1605553.4893610401</v>
      </c>
      <c r="G2850">
        <v>972301.01869845297</v>
      </c>
      <c r="H2850">
        <v>55</v>
      </c>
      <c r="I2850">
        <v>11</v>
      </c>
    </row>
    <row r="2851" spans="1:9" x14ac:dyDescent="0.3">
      <c r="A2851" s="1">
        <v>46114.541666666657</v>
      </c>
      <c r="B2851">
        <v>130000</v>
      </c>
      <c r="C2851">
        <v>12</v>
      </c>
      <c r="D2851">
        <v>4529435.2961714203</v>
      </c>
      <c r="E2851">
        <v>4592460.8373354003</v>
      </c>
      <c r="F2851">
        <v>4045532.10485816</v>
      </c>
      <c r="G2851">
        <v>4065484.4985291902</v>
      </c>
      <c r="H2851">
        <v>65</v>
      </c>
      <c r="I2851">
        <v>62</v>
      </c>
    </row>
    <row r="2852" spans="1:9" x14ac:dyDescent="0.3">
      <c r="A2852" s="1">
        <v>46114.541666666657</v>
      </c>
      <c r="B2852">
        <v>130000</v>
      </c>
      <c r="C2852">
        <v>13</v>
      </c>
      <c r="D2852">
        <v>12289376.988190699</v>
      </c>
      <c r="E2852">
        <v>11282870.194320399</v>
      </c>
      <c r="F2852">
        <v>11412406.925014701</v>
      </c>
      <c r="G2852">
        <v>10381871.0199388</v>
      </c>
      <c r="H2852">
        <v>131</v>
      </c>
      <c r="I2852">
        <v>116</v>
      </c>
    </row>
    <row r="2853" spans="1:9" x14ac:dyDescent="0.3">
      <c r="A2853" s="1">
        <v>46114.541666666664</v>
      </c>
      <c r="B2853">
        <v>130000</v>
      </c>
      <c r="C2853">
        <v>16</v>
      </c>
      <c r="D2853">
        <v>9841607.8959999997</v>
      </c>
      <c r="E2853">
        <v>9723492.1439999994</v>
      </c>
      <c r="F2853">
        <v>8939082.9710000008</v>
      </c>
      <c r="G2853">
        <v>8868443.7620000001</v>
      </c>
      <c r="H2853">
        <v>24</v>
      </c>
      <c r="I2853">
        <v>23</v>
      </c>
    </row>
    <row r="2854" spans="1:9" x14ac:dyDescent="0.3">
      <c r="A2854" s="1">
        <v>46114.541666666664</v>
      </c>
      <c r="B2854">
        <v>130000</v>
      </c>
      <c r="C2854">
        <v>20</v>
      </c>
      <c r="D2854">
        <v>13784504.779999999</v>
      </c>
      <c r="E2854">
        <v>12384865.869999999</v>
      </c>
      <c r="F2854">
        <v>12788672.65</v>
      </c>
      <c r="G2854">
        <v>11361135.609999999</v>
      </c>
      <c r="H2854">
        <v>75</v>
      </c>
      <c r="I2854">
        <v>49</v>
      </c>
    </row>
    <row r="2855" spans="1:9" x14ac:dyDescent="0.3">
      <c r="A2855" s="1">
        <v>46114.583333333336</v>
      </c>
      <c r="B2855">
        <v>140000</v>
      </c>
      <c r="C2855">
        <v>16</v>
      </c>
      <c r="D2855">
        <v>9237442.5059999991</v>
      </c>
      <c r="E2855">
        <v>7674467.5120000001</v>
      </c>
      <c r="F2855">
        <v>8392246.7660000008</v>
      </c>
      <c r="G2855">
        <v>6901460.1919999998</v>
      </c>
      <c r="H2855">
        <v>36</v>
      </c>
      <c r="I2855">
        <v>20</v>
      </c>
    </row>
    <row r="2856" spans="1:9" x14ac:dyDescent="0.3">
      <c r="A2856" s="1">
        <v>46114.583333333336</v>
      </c>
      <c r="B2856">
        <v>140000</v>
      </c>
      <c r="C2856">
        <v>20</v>
      </c>
      <c r="D2856">
        <v>13574725.91</v>
      </c>
      <c r="E2856">
        <v>15243248.82</v>
      </c>
      <c r="F2856">
        <v>12295399.27</v>
      </c>
      <c r="G2856">
        <v>13858127.460000001</v>
      </c>
      <c r="H2856">
        <v>66</v>
      </c>
      <c r="I2856">
        <v>63</v>
      </c>
    </row>
    <row r="2857" spans="1:9" x14ac:dyDescent="0.3">
      <c r="A2857" s="1">
        <v>46114.583333333343</v>
      </c>
      <c r="B2857">
        <v>140000</v>
      </c>
      <c r="C2857">
        <v>5</v>
      </c>
      <c r="D2857">
        <v>3043.6427764892501</v>
      </c>
      <c r="E2857">
        <v>2111.5368413925098</v>
      </c>
      <c r="F2857">
        <v>546.41656494140602</v>
      </c>
      <c r="G2857">
        <v>676.64166259765602</v>
      </c>
      <c r="H2857">
        <v>24</v>
      </c>
      <c r="I2857">
        <v>20</v>
      </c>
    </row>
    <row r="2858" spans="1:9" x14ac:dyDescent="0.3">
      <c r="A2858" s="1">
        <v>46114.583333333343</v>
      </c>
      <c r="B2858">
        <v>140000</v>
      </c>
      <c r="C2858">
        <v>13</v>
      </c>
      <c r="D2858">
        <v>11910572.242954001</v>
      </c>
      <c r="E2858">
        <v>11229828.6622655</v>
      </c>
      <c r="F2858">
        <v>10994526.0198064</v>
      </c>
      <c r="G2858">
        <v>10265577.8615245</v>
      </c>
      <c r="H2858">
        <v>126</v>
      </c>
      <c r="I2858">
        <v>112</v>
      </c>
    </row>
    <row r="2859" spans="1:9" x14ac:dyDescent="0.3">
      <c r="A2859" s="1">
        <v>46114.583333333343</v>
      </c>
      <c r="B2859">
        <v>140000</v>
      </c>
      <c r="C2859">
        <v>12</v>
      </c>
      <c r="D2859">
        <v>9633011.0684520006</v>
      </c>
      <c r="E2859">
        <v>9361087.9543813393</v>
      </c>
      <c r="F2859">
        <v>8717727.4048420191</v>
      </c>
      <c r="G2859">
        <v>8441457.3890272304</v>
      </c>
      <c r="H2859">
        <v>127</v>
      </c>
      <c r="I2859">
        <v>106</v>
      </c>
    </row>
    <row r="2860" spans="1:9" x14ac:dyDescent="0.3">
      <c r="A2860" s="1">
        <v>46114.583333333343</v>
      </c>
      <c r="B2860">
        <v>140000</v>
      </c>
      <c r="C2860">
        <v>3</v>
      </c>
      <c r="D2860">
        <v>4908281.5765436804</v>
      </c>
      <c r="E2860">
        <v>5158461.2589397402</v>
      </c>
      <c r="F2860">
        <v>4156557.62990891</v>
      </c>
      <c r="G2860">
        <v>4449373.0775934998</v>
      </c>
      <c r="H2860">
        <v>266</v>
      </c>
      <c r="I2860">
        <v>126</v>
      </c>
    </row>
    <row r="2861" spans="1:9" x14ac:dyDescent="0.3">
      <c r="A2861" s="1">
        <v>46114.625</v>
      </c>
      <c r="B2861">
        <v>150000</v>
      </c>
      <c r="C2861">
        <v>5</v>
      </c>
      <c r="D2861">
        <v>66585.759215593294</v>
      </c>
      <c r="E2861">
        <v>50669.577210187897</v>
      </c>
      <c r="F2861">
        <v>33087.404830932603</v>
      </c>
      <c r="G2861">
        <v>25605.180694580002</v>
      </c>
      <c r="H2861">
        <v>15</v>
      </c>
      <c r="I2861">
        <v>9</v>
      </c>
    </row>
    <row r="2862" spans="1:9" x14ac:dyDescent="0.3">
      <c r="A2862" s="1">
        <v>46114.625</v>
      </c>
      <c r="B2862">
        <v>150000</v>
      </c>
      <c r="C2862">
        <v>16</v>
      </c>
      <c r="D2862">
        <v>2860727.4989999998</v>
      </c>
      <c r="E2862">
        <v>2259501.2310000001</v>
      </c>
      <c r="F2862">
        <v>2058124.834</v>
      </c>
      <c r="G2862">
        <v>1598340.0390000001</v>
      </c>
      <c r="H2862">
        <v>46</v>
      </c>
      <c r="I2862">
        <v>12</v>
      </c>
    </row>
    <row r="2863" spans="1:9" x14ac:dyDescent="0.3">
      <c r="A2863" s="1">
        <v>46114.625</v>
      </c>
      <c r="B2863">
        <v>150000</v>
      </c>
      <c r="C2863">
        <v>13</v>
      </c>
      <c r="D2863">
        <v>7349721.9715305502</v>
      </c>
      <c r="E2863">
        <v>6484138.17482829</v>
      </c>
      <c r="F2863">
        <v>6633866.7325289203</v>
      </c>
      <c r="G2863">
        <v>5721753.5601530001</v>
      </c>
      <c r="H2863">
        <v>61</v>
      </c>
      <c r="I2863">
        <v>56</v>
      </c>
    </row>
    <row r="2864" spans="1:9" x14ac:dyDescent="0.3">
      <c r="A2864" s="1">
        <v>46114.625</v>
      </c>
      <c r="B2864">
        <v>150000</v>
      </c>
      <c r="C2864">
        <v>3</v>
      </c>
      <c r="D2864">
        <v>3351923.43150836</v>
      </c>
      <c r="E2864">
        <v>3561497.2566983099</v>
      </c>
      <c r="F2864">
        <v>2703669.2507671099</v>
      </c>
      <c r="G2864">
        <v>2824965.5665782602</v>
      </c>
      <c r="H2864">
        <v>63</v>
      </c>
      <c r="I2864">
        <v>71</v>
      </c>
    </row>
    <row r="2865" spans="1:9" x14ac:dyDescent="0.3">
      <c r="A2865" s="1">
        <v>46114.625</v>
      </c>
      <c r="B2865">
        <v>150000</v>
      </c>
      <c r="C2865">
        <v>12</v>
      </c>
      <c r="D2865">
        <v>11298116.3740761</v>
      </c>
      <c r="E2865">
        <v>9820694.7214165907</v>
      </c>
      <c r="F2865">
        <v>10331167.3919126</v>
      </c>
      <c r="G2865">
        <v>8882504.3037276808</v>
      </c>
      <c r="H2865">
        <v>86</v>
      </c>
      <c r="I2865">
        <v>60</v>
      </c>
    </row>
    <row r="2866" spans="1:9" x14ac:dyDescent="0.3">
      <c r="A2866" s="1">
        <v>46114.625</v>
      </c>
      <c r="B2866">
        <v>150000</v>
      </c>
      <c r="C2866">
        <v>20</v>
      </c>
      <c r="D2866">
        <v>5648492.3150000004</v>
      </c>
      <c r="E2866">
        <v>6533642.9230000004</v>
      </c>
      <c r="F2866">
        <v>4352165.29</v>
      </c>
      <c r="G2866">
        <v>5121591.3159999996</v>
      </c>
      <c r="H2866">
        <v>156</v>
      </c>
      <c r="I2866">
        <v>138</v>
      </c>
    </row>
    <row r="2867" spans="1:9" x14ac:dyDescent="0.3">
      <c r="A2867" s="1">
        <v>46114.666666666657</v>
      </c>
      <c r="B2867">
        <v>160000</v>
      </c>
      <c r="C2867">
        <v>5</v>
      </c>
      <c r="D2867">
        <v>240060.92817723699</v>
      </c>
      <c r="E2867">
        <v>189567.154728472</v>
      </c>
      <c r="F2867">
        <v>145592.568241</v>
      </c>
      <c r="G2867">
        <v>105496.12751007</v>
      </c>
      <c r="H2867">
        <v>20</v>
      </c>
      <c r="I2867">
        <v>17</v>
      </c>
    </row>
    <row r="2868" spans="1:9" x14ac:dyDescent="0.3">
      <c r="A2868" s="1">
        <v>46114.666666666657</v>
      </c>
      <c r="B2868">
        <v>160000</v>
      </c>
      <c r="C2868">
        <v>13</v>
      </c>
      <c r="D2868">
        <v>14439754.167294299</v>
      </c>
      <c r="E2868">
        <v>13144209.3204212</v>
      </c>
      <c r="F2868">
        <v>13622528.6954861</v>
      </c>
      <c r="G2868">
        <v>12400701.4998887</v>
      </c>
      <c r="H2868">
        <v>47</v>
      </c>
      <c r="I2868">
        <v>33</v>
      </c>
    </row>
    <row r="2869" spans="1:9" x14ac:dyDescent="0.3">
      <c r="A2869" s="1">
        <v>46114.666666666657</v>
      </c>
      <c r="B2869">
        <v>160000</v>
      </c>
      <c r="C2869">
        <v>3</v>
      </c>
      <c r="D2869">
        <v>4580211.99327939</v>
      </c>
      <c r="E2869">
        <v>4260963.8012638604</v>
      </c>
      <c r="F2869">
        <v>3717479.05749994</v>
      </c>
      <c r="G2869">
        <v>3414394.8071087599</v>
      </c>
      <c r="H2869">
        <v>62</v>
      </c>
      <c r="I2869">
        <v>63</v>
      </c>
    </row>
    <row r="2870" spans="1:9" x14ac:dyDescent="0.3">
      <c r="A2870" s="1">
        <v>46114.666666666657</v>
      </c>
      <c r="B2870">
        <v>160000</v>
      </c>
      <c r="C2870">
        <v>12</v>
      </c>
      <c r="D2870">
        <v>11164656.3991591</v>
      </c>
      <c r="E2870">
        <v>10144071.2358022</v>
      </c>
      <c r="F2870">
        <v>9982597.5442600194</v>
      </c>
      <c r="G2870">
        <v>9082286.9388071895</v>
      </c>
      <c r="H2870">
        <v>97</v>
      </c>
      <c r="I2870">
        <v>78</v>
      </c>
    </row>
    <row r="2871" spans="1:9" x14ac:dyDescent="0.3">
      <c r="A2871" s="1">
        <v>46114.666666666664</v>
      </c>
      <c r="B2871">
        <v>160000</v>
      </c>
      <c r="C2871">
        <v>16</v>
      </c>
      <c r="D2871">
        <v>6116691.8039999995</v>
      </c>
      <c r="E2871">
        <v>6215214.3760000002</v>
      </c>
      <c r="F2871">
        <v>5156165.2719999999</v>
      </c>
      <c r="G2871">
        <v>5250070.625</v>
      </c>
      <c r="H2871">
        <v>9</v>
      </c>
      <c r="I2871">
        <v>8</v>
      </c>
    </row>
    <row r="2872" spans="1:9" x14ac:dyDescent="0.3">
      <c r="A2872" s="1">
        <v>46114.666666666664</v>
      </c>
      <c r="B2872">
        <v>160000</v>
      </c>
      <c r="C2872">
        <v>20</v>
      </c>
      <c r="D2872">
        <v>15281191.35</v>
      </c>
      <c r="E2872">
        <v>14430851.41</v>
      </c>
      <c r="F2872">
        <v>14175357.699999999</v>
      </c>
      <c r="G2872">
        <v>13293857.98</v>
      </c>
      <c r="H2872">
        <v>190</v>
      </c>
      <c r="I2872">
        <v>148</v>
      </c>
    </row>
    <row r="2873" spans="1:9" x14ac:dyDescent="0.3">
      <c r="A2873" s="1">
        <v>46114.708333333336</v>
      </c>
      <c r="B2873">
        <v>170000</v>
      </c>
      <c r="C2873">
        <v>16</v>
      </c>
      <c r="D2873">
        <v>10894542.220000001</v>
      </c>
      <c r="E2873">
        <v>11144387.49</v>
      </c>
      <c r="F2873">
        <v>9614738.2939999998</v>
      </c>
      <c r="G2873">
        <v>9955435.7799999993</v>
      </c>
      <c r="H2873">
        <v>9</v>
      </c>
      <c r="I2873">
        <v>12</v>
      </c>
    </row>
    <row r="2874" spans="1:9" x14ac:dyDescent="0.3">
      <c r="A2874" s="1">
        <v>46114.708333333336</v>
      </c>
      <c r="B2874">
        <v>170000</v>
      </c>
      <c r="C2874">
        <v>20</v>
      </c>
      <c r="D2874">
        <v>11404166.41</v>
      </c>
      <c r="E2874">
        <v>10325112.199999999</v>
      </c>
      <c r="F2874">
        <v>10610460.619999999</v>
      </c>
      <c r="G2874">
        <v>9529992.6339999996</v>
      </c>
      <c r="H2874">
        <v>98</v>
      </c>
      <c r="I2874">
        <v>69</v>
      </c>
    </row>
    <row r="2875" spans="1:9" x14ac:dyDescent="0.3">
      <c r="A2875" s="1">
        <v>46114.708333333343</v>
      </c>
      <c r="B2875">
        <v>170000</v>
      </c>
      <c r="C2875">
        <v>5</v>
      </c>
      <c r="D2875">
        <v>30371.711706399899</v>
      </c>
      <c r="E2875">
        <v>7116.8086843490601</v>
      </c>
      <c r="F2875">
        <v>15406.721191406201</v>
      </c>
      <c r="G2875">
        <v>2030.1825256347599</v>
      </c>
      <c r="H2875">
        <v>12</v>
      </c>
      <c r="I2875">
        <v>5</v>
      </c>
    </row>
    <row r="2876" spans="1:9" x14ac:dyDescent="0.3">
      <c r="A2876" s="1">
        <v>46114.708333333343</v>
      </c>
      <c r="B2876">
        <v>170000</v>
      </c>
      <c r="C2876">
        <v>3</v>
      </c>
      <c r="D2876">
        <v>5290398.1964699598</v>
      </c>
      <c r="E2876">
        <v>4921726.5608829204</v>
      </c>
      <c r="F2876">
        <v>4422041.3014484597</v>
      </c>
      <c r="G2876">
        <v>4088727.0659423401</v>
      </c>
      <c r="H2876">
        <v>54</v>
      </c>
      <c r="I2876">
        <v>54</v>
      </c>
    </row>
    <row r="2877" spans="1:9" x14ac:dyDescent="0.3">
      <c r="A2877" s="1">
        <v>46114.708333333343</v>
      </c>
      <c r="B2877">
        <v>170000</v>
      </c>
      <c r="C2877">
        <v>13</v>
      </c>
      <c r="D2877">
        <v>7968834.9953238899</v>
      </c>
      <c r="E2877">
        <v>7518308.2471704399</v>
      </c>
      <c r="F2877">
        <v>7293427.3165036999</v>
      </c>
      <c r="G2877">
        <v>6847594.6238492699</v>
      </c>
      <c r="H2877">
        <v>56</v>
      </c>
      <c r="I2877">
        <v>58</v>
      </c>
    </row>
    <row r="2878" spans="1:9" x14ac:dyDescent="0.3">
      <c r="A2878" s="1">
        <v>46114.708333333343</v>
      </c>
      <c r="B2878">
        <v>170000</v>
      </c>
      <c r="C2878">
        <v>12</v>
      </c>
      <c r="D2878">
        <v>9146023.7604760509</v>
      </c>
      <c r="E2878">
        <v>7374741.5345034599</v>
      </c>
      <c r="F2878">
        <v>8172617.12427634</v>
      </c>
      <c r="G2878">
        <v>6472237.24936831</v>
      </c>
      <c r="H2878">
        <v>77</v>
      </c>
      <c r="I2878">
        <v>38</v>
      </c>
    </row>
    <row r="2879" spans="1:9" x14ac:dyDescent="0.3">
      <c r="A2879" s="1">
        <v>46114.75</v>
      </c>
      <c r="B2879">
        <v>180000</v>
      </c>
      <c r="C2879">
        <v>5</v>
      </c>
      <c r="D2879">
        <v>41532.309839010202</v>
      </c>
      <c r="E2879">
        <v>30142.271910309701</v>
      </c>
      <c r="F2879">
        <v>23932.898231863899</v>
      </c>
      <c r="G2879">
        <v>14906.0548524856</v>
      </c>
      <c r="H2879">
        <v>4</v>
      </c>
      <c r="I2879">
        <v>2</v>
      </c>
    </row>
    <row r="2880" spans="1:9" x14ac:dyDescent="0.3">
      <c r="A2880" s="1">
        <v>46114.75</v>
      </c>
      <c r="B2880">
        <v>180000</v>
      </c>
      <c r="C2880">
        <v>16</v>
      </c>
      <c r="D2880">
        <v>8592452.7489999998</v>
      </c>
      <c r="E2880">
        <v>8438630.6640000008</v>
      </c>
      <c r="F2880">
        <v>7633939.6409999998</v>
      </c>
      <c r="G2880">
        <v>7522236.9400000004</v>
      </c>
      <c r="H2880">
        <v>6</v>
      </c>
      <c r="I2880">
        <v>8</v>
      </c>
    </row>
    <row r="2881" spans="1:9" x14ac:dyDescent="0.3">
      <c r="A2881" s="1">
        <v>46114.75</v>
      </c>
      <c r="B2881">
        <v>180000</v>
      </c>
      <c r="C2881">
        <v>13</v>
      </c>
      <c r="D2881">
        <v>7908819.3727756096</v>
      </c>
      <c r="E2881">
        <v>7477364.1953453999</v>
      </c>
      <c r="F2881">
        <v>7235819.4931971999</v>
      </c>
      <c r="G2881">
        <v>6792533.7398986798</v>
      </c>
      <c r="H2881">
        <v>30</v>
      </c>
      <c r="I2881">
        <v>34</v>
      </c>
    </row>
    <row r="2882" spans="1:9" x14ac:dyDescent="0.3">
      <c r="A2882" s="1">
        <v>46114.75</v>
      </c>
      <c r="B2882">
        <v>180000</v>
      </c>
      <c r="C2882">
        <v>3</v>
      </c>
      <c r="D2882">
        <v>784423.70157355</v>
      </c>
      <c r="E2882">
        <v>672398.14977514697</v>
      </c>
      <c r="F2882">
        <v>585118.28377801098</v>
      </c>
      <c r="G2882">
        <v>488070.933684349</v>
      </c>
      <c r="H2882">
        <v>34</v>
      </c>
      <c r="I2882">
        <v>25</v>
      </c>
    </row>
    <row r="2883" spans="1:9" x14ac:dyDescent="0.3">
      <c r="A2883" s="1">
        <v>46114.75</v>
      </c>
      <c r="B2883">
        <v>180000</v>
      </c>
      <c r="C2883">
        <v>12</v>
      </c>
      <c r="D2883">
        <v>4496741.1033129096</v>
      </c>
      <c r="E2883">
        <v>3831621.4046212998</v>
      </c>
      <c r="F2883">
        <v>4069882.4820209099</v>
      </c>
      <c r="G2883">
        <v>3397749.74293041</v>
      </c>
      <c r="H2883">
        <v>38</v>
      </c>
      <c r="I2883">
        <v>36</v>
      </c>
    </row>
    <row r="2884" spans="1:9" x14ac:dyDescent="0.3">
      <c r="A2884" s="1">
        <v>46114.75</v>
      </c>
      <c r="B2884">
        <v>180000</v>
      </c>
      <c r="C2884">
        <v>20</v>
      </c>
      <c r="D2884">
        <v>8488761.3469999991</v>
      </c>
      <c r="E2884">
        <v>7176524.4610000001</v>
      </c>
      <c r="F2884">
        <v>7781930.3099999996</v>
      </c>
      <c r="G2884">
        <v>6523395.733</v>
      </c>
      <c r="H2884">
        <v>53</v>
      </c>
      <c r="I2884">
        <v>47</v>
      </c>
    </row>
    <row r="2885" spans="1:9" x14ac:dyDescent="0.3">
      <c r="A2885" s="1">
        <v>46114.791666666657</v>
      </c>
      <c r="B2885">
        <v>190000</v>
      </c>
      <c r="C2885">
        <v>12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</row>
    <row r="2886" spans="1:9" x14ac:dyDescent="0.3">
      <c r="A2886" s="1">
        <v>46114.791666666657</v>
      </c>
      <c r="B2886">
        <v>190000</v>
      </c>
      <c r="C2886">
        <v>5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</row>
    <row r="2887" spans="1:9" x14ac:dyDescent="0.3">
      <c r="A2887" s="1">
        <v>46114.791666666657</v>
      </c>
      <c r="B2887">
        <v>190000</v>
      </c>
      <c r="C2887">
        <v>13</v>
      </c>
      <c r="D2887">
        <v>825728.562265574</v>
      </c>
      <c r="E2887">
        <v>772885.45165431499</v>
      </c>
      <c r="F2887">
        <v>282462.898338317</v>
      </c>
      <c r="G2887">
        <v>241512.59662932099</v>
      </c>
      <c r="H2887">
        <v>0</v>
      </c>
      <c r="I2887">
        <v>0</v>
      </c>
    </row>
    <row r="2888" spans="1:9" x14ac:dyDescent="0.3">
      <c r="A2888" s="1">
        <v>46114.791666666657</v>
      </c>
      <c r="B2888">
        <v>190000</v>
      </c>
      <c r="C2888">
        <v>3</v>
      </c>
      <c r="D2888">
        <v>5564.06844067573</v>
      </c>
      <c r="E2888">
        <v>7006.9335808157903</v>
      </c>
      <c r="F2888">
        <v>0</v>
      </c>
      <c r="G2888">
        <v>0</v>
      </c>
      <c r="H2888">
        <v>9</v>
      </c>
      <c r="I2888">
        <v>12</v>
      </c>
    </row>
    <row r="2889" spans="1:9" x14ac:dyDescent="0.3">
      <c r="A2889" s="1">
        <v>46114.791666666664</v>
      </c>
      <c r="B2889">
        <v>190000</v>
      </c>
      <c r="C2889">
        <v>20</v>
      </c>
      <c r="D2889">
        <v>287850.9057</v>
      </c>
      <c r="E2889">
        <v>285486.23940000002</v>
      </c>
      <c r="F2889">
        <v>49926.080970000003</v>
      </c>
      <c r="G2889">
        <v>47647.813000000002</v>
      </c>
      <c r="H2889">
        <v>0</v>
      </c>
      <c r="I2889">
        <v>3</v>
      </c>
    </row>
    <row r="2890" spans="1:9" x14ac:dyDescent="0.3">
      <c r="A2890" s="1">
        <v>46114.791666666664</v>
      </c>
      <c r="B2890">
        <v>190000</v>
      </c>
      <c r="C2890">
        <v>16</v>
      </c>
      <c r="D2890">
        <v>127595.9194</v>
      </c>
      <c r="E2890">
        <v>139518.20050000001</v>
      </c>
      <c r="F2890">
        <v>5408.432922</v>
      </c>
      <c r="G2890">
        <v>4542.8310849999998</v>
      </c>
      <c r="H2890">
        <v>4</v>
      </c>
      <c r="I2890">
        <v>3</v>
      </c>
    </row>
    <row r="2891" spans="1:9" x14ac:dyDescent="0.3">
      <c r="A2891" s="1">
        <v>46115.25</v>
      </c>
      <c r="B2891">
        <v>60000</v>
      </c>
      <c r="C2891">
        <v>12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</row>
    <row r="2892" spans="1:9" x14ac:dyDescent="0.3">
      <c r="A2892" s="1">
        <v>46115.25</v>
      </c>
      <c r="B2892">
        <v>60000</v>
      </c>
      <c r="C2892">
        <v>5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</row>
    <row r="2893" spans="1:9" x14ac:dyDescent="0.3">
      <c r="A2893" s="1">
        <v>46115.25</v>
      </c>
      <c r="B2893">
        <v>60000</v>
      </c>
      <c r="C2893">
        <v>13</v>
      </c>
      <c r="D2893">
        <v>695175.76725107396</v>
      </c>
      <c r="E2893">
        <v>625215.19357508398</v>
      </c>
      <c r="F2893">
        <v>220896.20147991099</v>
      </c>
      <c r="G2893">
        <v>195996.91532135001</v>
      </c>
      <c r="H2893">
        <v>0</v>
      </c>
      <c r="I2893">
        <v>0</v>
      </c>
    </row>
    <row r="2894" spans="1:9" x14ac:dyDescent="0.3">
      <c r="A2894" s="1">
        <v>46115.25</v>
      </c>
      <c r="B2894">
        <v>60000</v>
      </c>
      <c r="C2894">
        <v>3</v>
      </c>
      <c r="D2894">
        <v>8442.67039757967</v>
      </c>
      <c r="E2894">
        <v>6751.3406534194901</v>
      </c>
      <c r="F2894">
        <v>259.78228759765602</v>
      </c>
      <c r="G2894">
        <v>0</v>
      </c>
      <c r="H2894">
        <v>0</v>
      </c>
      <c r="I2894">
        <v>0</v>
      </c>
    </row>
    <row r="2895" spans="1:9" x14ac:dyDescent="0.3">
      <c r="A2895" s="1">
        <v>46115.25</v>
      </c>
      <c r="B2895">
        <v>60000</v>
      </c>
      <c r="C2895">
        <v>16</v>
      </c>
      <c r="D2895">
        <v>42949.521430000001</v>
      </c>
      <c r="E2895">
        <v>52076.265440000003</v>
      </c>
      <c r="F2895">
        <v>0</v>
      </c>
      <c r="G2895">
        <v>494.51324460000001</v>
      </c>
      <c r="H2895">
        <v>0</v>
      </c>
      <c r="I2895">
        <v>0</v>
      </c>
    </row>
    <row r="2896" spans="1:9" x14ac:dyDescent="0.3">
      <c r="A2896" s="1">
        <v>46115.25</v>
      </c>
      <c r="B2896">
        <v>60000</v>
      </c>
      <c r="C2896">
        <v>20</v>
      </c>
      <c r="D2896">
        <v>361062.84230000002</v>
      </c>
      <c r="E2896">
        <v>288696.23229999997</v>
      </c>
      <c r="F2896">
        <v>197143.83809999999</v>
      </c>
      <c r="G2896">
        <v>149142.625</v>
      </c>
      <c r="H2896">
        <v>3</v>
      </c>
      <c r="I2896">
        <v>1</v>
      </c>
    </row>
    <row r="2897" spans="1:9" x14ac:dyDescent="0.3">
      <c r="A2897" s="1">
        <v>46115.291666666657</v>
      </c>
      <c r="B2897">
        <v>70000</v>
      </c>
      <c r="C2897">
        <v>12</v>
      </c>
      <c r="D2897">
        <v>515.56398057937599</v>
      </c>
      <c r="E2897">
        <v>199.782392501831</v>
      </c>
      <c r="F2897">
        <v>0</v>
      </c>
      <c r="G2897">
        <v>0</v>
      </c>
      <c r="H2897">
        <v>0</v>
      </c>
      <c r="I2897">
        <v>0</v>
      </c>
    </row>
    <row r="2898" spans="1:9" x14ac:dyDescent="0.3">
      <c r="A2898" s="1">
        <v>46115.291666666657</v>
      </c>
      <c r="B2898">
        <v>70000</v>
      </c>
      <c r="C2898">
        <v>13</v>
      </c>
      <c r="D2898">
        <v>1240.3321816325099</v>
      </c>
      <c r="E2898">
        <v>1120.0942521095201</v>
      </c>
      <c r="F2898">
        <v>0</v>
      </c>
      <c r="G2898">
        <v>0</v>
      </c>
      <c r="H2898">
        <v>0</v>
      </c>
      <c r="I2898">
        <v>0</v>
      </c>
    </row>
    <row r="2899" spans="1:9" x14ac:dyDescent="0.3">
      <c r="A2899" s="1">
        <v>46115.291666666657</v>
      </c>
      <c r="B2899">
        <v>70000</v>
      </c>
      <c r="C2899">
        <v>5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</row>
    <row r="2900" spans="1:9" x14ac:dyDescent="0.3">
      <c r="A2900" s="1">
        <v>46115.291666666657</v>
      </c>
      <c r="B2900">
        <v>70000</v>
      </c>
      <c r="C2900">
        <v>3</v>
      </c>
      <c r="D2900">
        <v>422.436986386775</v>
      </c>
      <c r="E2900">
        <v>911.75029754638604</v>
      </c>
      <c r="F2900">
        <v>0</v>
      </c>
      <c r="G2900">
        <v>0</v>
      </c>
      <c r="H2900">
        <v>0</v>
      </c>
      <c r="I2900">
        <v>0</v>
      </c>
    </row>
    <row r="2901" spans="1:9" x14ac:dyDescent="0.3">
      <c r="A2901" s="1">
        <v>46115.291666666664</v>
      </c>
      <c r="B2901">
        <v>70000</v>
      </c>
      <c r="C2901">
        <v>16</v>
      </c>
      <c r="D2901">
        <v>10560.32663</v>
      </c>
      <c r="E2901">
        <v>10741.53584</v>
      </c>
      <c r="F2901">
        <v>0</v>
      </c>
      <c r="G2901">
        <v>0</v>
      </c>
      <c r="H2901">
        <v>0</v>
      </c>
      <c r="I2901">
        <v>0</v>
      </c>
    </row>
    <row r="2902" spans="1:9" x14ac:dyDescent="0.3">
      <c r="A2902" s="1">
        <v>46115.291666666664</v>
      </c>
      <c r="B2902">
        <v>70000</v>
      </c>
      <c r="C2902">
        <v>20</v>
      </c>
      <c r="D2902">
        <v>205727.8878</v>
      </c>
      <c r="E2902">
        <v>136124.8934</v>
      </c>
      <c r="F2902">
        <v>165209.2568</v>
      </c>
      <c r="G2902">
        <v>89874.635750000001</v>
      </c>
      <c r="H2902">
        <v>2</v>
      </c>
      <c r="I2902">
        <v>0</v>
      </c>
    </row>
    <row r="2903" spans="1:9" x14ac:dyDescent="0.3">
      <c r="A2903" s="1">
        <v>46115.333333333336</v>
      </c>
      <c r="B2903">
        <v>80000</v>
      </c>
      <c r="C2903">
        <v>16</v>
      </c>
      <c r="D2903">
        <v>350600.42379999999</v>
      </c>
      <c r="E2903">
        <v>302276.76390000002</v>
      </c>
      <c r="F2903">
        <v>297158.46120000002</v>
      </c>
      <c r="G2903">
        <v>258082.51130000001</v>
      </c>
      <c r="H2903">
        <v>2</v>
      </c>
      <c r="I2903">
        <v>2</v>
      </c>
    </row>
    <row r="2904" spans="1:9" x14ac:dyDescent="0.3">
      <c r="A2904" s="1">
        <v>46115.333333333336</v>
      </c>
      <c r="B2904">
        <v>80000</v>
      </c>
      <c r="C2904">
        <v>20</v>
      </c>
      <c r="D2904">
        <v>2870493.6919999998</v>
      </c>
      <c r="E2904">
        <v>2540113.6430000002</v>
      </c>
      <c r="F2904">
        <v>2489306.5750000002</v>
      </c>
      <c r="G2904">
        <v>2198462.003</v>
      </c>
      <c r="H2904">
        <v>21</v>
      </c>
      <c r="I2904">
        <v>19</v>
      </c>
    </row>
    <row r="2905" spans="1:9" x14ac:dyDescent="0.3">
      <c r="A2905" s="1">
        <v>46115.333333333343</v>
      </c>
      <c r="B2905">
        <v>80000</v>
      </c>
      <c r="C2905">
        <v>5</v>
      </c>
      <c r="D2905">
        <v>0</v>
      </c>
      <c r="E2905">
        <v>198.19070434570301</v>
      </c>
      <c r="F2905">
        <v>0</v>
      </c>
      <c r="G2905">
        <v>0</v>
      </c>
      <c r="H2905">
        <v>0</v>
      </c>
      <c r="I2905">
        <v>0</v>
      </c>
    </row>
    <row r="2906" spans="1:9" x14ac:dyDescent="0.3">
      <c r="A2906" s="1">
        <v>46115.333333333343</v>
      </c>
      <c r="B2906">
        <v>80000</v>
      </c>
      <c r="C2906">
        <v>12</v>
      </c>
      <c r="D2906">
        <v>115501.25089246</v>
      </c>
      <c r="E2906">
        <v>135946.93062597499</v>
      </c>
      <c r="F2906">
        <v>76930.934384584398</v>
      </c>
      <c r="G2906">
        <v>101005.39246416</v>
      </c>
      <c r="H2906">
        <v>0</v>
      </c>
      <c r="I2906">
        <v>1</v>
      </c>
    </row>
    <row r="2907" spans="1:9" x14ac:dyDescent="0.3">
      <c r="A2907" s="1">
        <v>46115.333333333343</v>
      </c>
      <c r="B2907">
        <v>80000</v>
      </c>
      <c r="C2907">
        <v>3</v>
      </c>
      <c r="D2907">
        <v>15816.162079334201</v>
      </c>
      <c r="E2907">
        <v>9333.1244421005194</v>
      </c>
      <c r="F2907">
        <v>9785.3985900878906</v>
      </c>
      <c r="G2907">
        <v>5357.3180847167896</v>
      </c>
      <c r="H2907">
        <v>1</v>
      </c>
      <c r="I2907">
        <v>2</v>
      </c>
    </row>
    <row r="2908" spans="1:9" x14ac:dyDescent="0.3">
      <c r="A2908" s="1">
        <v>46115.333333333343</v>
      </c>
      <c r="B2908">
        <v>80000</v>
      </c>
      <c r="C2908">
        <v>13</v>
      </c>
      <c r="D2908">
        <v>297092.638857126</v>
      </c>
      <c r="E2908">
        <v>216795.40120899599</v>
      </c>
      <c r="F2908">
        <v>257952.903064727</v>
      </c>
      <c r="G2908">
        <v>186104.27393341</v>
      </c>
      <c r="H2908">
        <v>3</v>
      </c>
      <c r="I2908">
        <v>2</v>
      </c>
    </row>
    <row r="2909" spans="1:9" x14ac:dyDescent="0.3">
      <c r="A2909" s="1">
        <v>46115.375</v>
      </c>
      <c r="B2909">
        <v>90000</v>
      </c>
      <c r="C2909">
        <v>16</v>
      </c>
      <c r="D2909">
        <v>5793586.3420000002</v>
      </c>
      <c r="E2909">
        <v>5814295.0590000004</v>
      </c>
      <c r="F2909">
        <v>4782662.824</v>
      </c>
      <c r="G2909">
        <v>4776089.3159999996</v>
      </c>
      <c r="H2909">
        <v>3</v>
      </c>
      <c r="I2909">
        <v>7</v>
      </c>
    </row>
    <row r="2910" spans="1:9" x14ac:dyDescent="0.3">
      <c r="A2910" s="1">
        <v>46115.375</v>
      </c>
      <c r="B2910">
        <v>90000</v>
      </c>
      <c r="C2910">
        <v>5</v>
      </c>
      <c r="D2910">
        <v>188128.44345950999</v>
      </c>
      <c r="E2910">
        <v>268035.78082126298</v>
      </c>
      <c r="F2910">
        <v>115452.911067008</v>
      </c>
      <c r="G2910">
        <v>177348.82955670301</v>
      </c>
      <c r="H2910">
        <v>12</v>
      </c>
      <c r="I2910">
        <v>29</v>
      </c>
    </row>
    <row r="2911" spans="1:9" x14ac:dyDescent="0.3">
      <c r="A2911" s="1">
        <v>46115.375</v>
      </c>
      <c r="B2911">
        <v>90000</v>
      </c>
      <c r="C2911">
        <v>3</v>
      </c>
      <c r="D2911">
        <v>59958.793018281402</v>
      </c>
      <c r="E2911">
        <v>46521.522855401003</v>
      </c>
      <c r="F2911">
        <v>22729.432052612301</v>
      </c>
      <c r="G2911">
        <v>18665.6066284179</v>
      </c>
      <c r="H2911">
        <v>16</v>
      </c>
      <c r="I2911">
        <v>14</v>
      </c>
    </row>
    <row r="2912" spans="1:9" x14ac:dyDescent="0.3">
      <c r="A2912" s="1">
        <v>46115.375</v>
      </c>
      <c r="B2912">
        <v>90000</v>
      </c>
      <c r="C2912">
        <v>13</v>
      </c>
      <c r="D2912">
        <v>1976827.9281355699</v>
      </c>
      <c r="E2912">
        <v>1394854.4627527499</v>
      </c>
      <c r="F2912">
        <v>1734989.40979558</v>
      </c>
      <c r="G2912">
        <v>1191919.90997362</v>
      </c>
      <c r="H2912">
        <v>25</v>
      </c>
      <c r="I2912">
        <v>13</v>
      </c>
    </row>
    <row r="2913" spans="1:9" x14ac:dyDescent="0.3">
      <c r="A2913" s="1">
        <v>46115.375</v>
      </c>
      <c r="B2913">
        <v>90000</v>
      </c>
      <c r="C2913">
        <v>12</v>
      </c>
      <c r="D2913">
        <v>3181017.06838232</v>
      </c>
      <c r="E2913">
        <v>4887212.45066291</v>
      </c>
      <c r="F2913">
        <v>2715965.4310056502</v>
      </c>
      <c r="G2913">
        <v>4239601.6540483804</v>
      </c>
      <c r="H2913">
        <v>30</v>
      </c>
      <c r="I2913">
        <v>95</v>
      </c>
    </row>
    <row r="2914" spans="1:9" x14ac:dyDescent="0.3">
      <c r="A2914" s="1">
        <v>46115.375</v>
      </c>
      <c r="B2914">
        <v>90000</v>
      </c>
      <c r="C2914">
        <v>20</v>
      </c>
      <c r="D2914">
        <v>12556998.59</v>
      </c>
      <c r="E2914">
        <v>18028642.370000001</v>
      </c>
      <c r="F2914">
        <v>11602624.32</v>
      </c>
      <c r="G2914">
        <v>16848151.02</v>
      </c>
      <c r="H2914">
        <v>50</v>
      </c>
      <c r="I2914">
        <v>75</v>
      </c>
    </row>
    <row r="2915" spans="1:9" x14ac:dyDescent="0.3">
      <c r="A2915" s="1">
        <v>46115.416666666657</v>
      </c>
      <c r="B2915">
        <v>100000</v>
      </c>
      <c r="C2915">
        <v>5</v>
      </c>
      <c r="D2915">
        <v>107641.19434273199</v>
      </c>
      <c r="E2915">
        <v>136345.46582359</v>
      </c>
      <c r="F2915">
        <v>58405.625549316399</v>
      </c>
      <c r="G2915">
        <v>82557.436996459903</v>
      </c>
      <c r="H2915">
        <v>15</v>
      </c>
      <c r="I2915">
        <v>12</v>
      </c>
    </row>
    <row r="2916" spans="1:9" x14ac:dyDescent="0.3">
      <c r="A2916" s="1">
        <v>46115.416666666657</v>
      </c>
      <c r="B2916">
        <v>100000</v>
      </c>
      <c r="C2916">
        <v>13</v>
      </c>
      <c r="D2916">
        <v>2345704.8517102599</v>
      </c>
      <c r="E2916">
        <v>2172992.7352318098</v>
      </c>
      <c r="F2916">
        <v>1995870.5527093399</v>
      </c>
      <c r="G2916">
        <v>1885612.8913713</v>
      </c>
      <c r="H2916">
        <v>30</v>
      </c>
      <c r="I2916">
        <v>25</v>
      </c>
    </row>
    <row r="2917" spans="1:9" x14ac:dyDescent="0.3">
      <c r="A2917" s="1">
        <v>46115.416666666657</v>
      </c>
      <c r="B2917">
        <v>100000</v>
      </c>
      <c r="C2917">
        <v>3</v>
      </c>
      <c r="D2917">
        <v>17486.091892003999</v>
      </c>
      <c r="E2917">
        <v>6217.1862987279801</v>
      </c>
      <c r="F2917">
        <v>4383.1435546875</v>
      </c>
      <c r="G2917">
        <v>2063.55981445312</v>
      </c>
      <c r="H2917">
        <v>31</v>
      </c>
      <c r="I2917">
        <v>13</v>
      </c>
    </row>
    <row r="2918" spans="1:9" x14ac:dyDescent="0.3">
      <c r="A2918" s="1">
        <v>46115.416666666657</v>
      </c>
      <c r="B2918">
        <v>100000</v>
      </c>
      <c r="C2918">
        <v>12</v>
      </c>
      <c r="D2918">
        <v>4166112.9145000498</v>
      </c>
      <c r="E2918">
        <v>3797682.6180926501</v>
      </c>
      <c r="F2918">
        <v>3533521.8469709102</v>
      </c>
      <c r="G2918">
        <v>3128084.1667959001</v>
      </c>
      <c r="H2918">
        <v>85</v>
      </c>
      <c r="I2918">
        <v>95</v>
      </c>
    </row>
    <row r="2919" spans="1:9" x14ac:dyDescent="0.3">
      <c r="A2919" s="1">
        <v>46115.416666666664</v>
      </c>
      <c r="B2919">
        <v>100000</v>
      </c>
      <c r="C2919">
        <v>16</v>
      </c>
      <c r="D2919">
        <v>8779746.8350000009</v>
      </c>
      <c r="E2919">
        <v>8889233.216</v>
      </c>
      <c r="F2919">
        <v>7529719.04</v>
      </c>
      <c r="G2919">
        <v>7653497.7680000002</v>
      </c>
      <c r="H2919">
        <v>20</v>
      </c>
      <c r="I2919">
        <v>25</v>
      </c>
    </row>
    <row r="2920" spans="1:9" x14ac:dyDescent="0.3">
      <c r="A2920" s="1">
        <v>46115.416666666664</v>
      </c>
      <c r="B2920">
        <v>100000</v>
      </c>
      <c r="C2920">
        <v>20</v>
      </c>
      <c r="D2920">
        <v>17440909.800000001</v>
      </c>
      <c r="E2920">
        <v>18621630.359999999</v>
      </c>
      <c r="F2920">
        <v>16451916.699999999</v>
      </c>
      <c r="G2920">
        <v>17498396.280000001</v>
      </c>
      <c r="H2920">
        <v>111</v>
      </c>
      <c r="I2920">
        <v>128</v>
      </c>
    </row>
    <row r="2921" spans="1:9" x14ac:dyDescent="0.3">
      <c r="A2921" s="1">
        <v>46115.458333333336</v>
      </c>
      <c r="B2921">
        <v>110000</v>
      </c>
      <c r="C2921">
        <v>16</v>
      </c>
      <c r="D2921">
        <v>8857530.2239999995</v>
      </c>
      <c r="E2921">
        <v>8629895.5449999999</v>
      </c>
      <c r="F2921">
        <v>7774145.2620000001</v>
      </c>
      <c r="G2921">
        <v>7600879.8839999996</v>
      </c>
      <c r="H2921">
        <v>23</v>
      </c>
      <c r="I2921">
        <v>28</v>
      </c>
    </row>
    <row r="2922" spans="1:9" x14ac:dyDescent="0.3">
      <c r="A2922" s="1">
        <v>46115.458333333336</v>
      </c>
      <c r="B2922">
        <v>110000</v>
      </c>
      <c r="C2922">
        <v>20</v>
      </c>
      <c r="D2922">
        <v>17323525.030000001</v>
      </c>
      <c r="E2922">
        <v>20652466.489999998</v>
      </c>
      <c r="F2922">
        <v>16204938.949999999</v>
      </c>
      <c r="G2922">
        <v>19455069.710000001</v>
      </c>
      <c r="H2922">
        <v>148</v>
      </c>
      <c r="I2922">
        <v>172</v>
      </c>
    </row>
    <row r="2923" spans="1:9" x14ac:dyDescent="0.3">
      <c r="A2923" s="1">
        <v>46115.458333333343</v>
      </c>
      <c r="B2923">
        <v>110000</v>
      </c>
      <c r="C2923">
        <v>5</v>
      </c>
      <c r="D2923">
        <v>409085.02286642703</v>
      </c>
      <c r="E2923">
        <v>441675.68335133698</v>
      </c>
      <c r="F2923">
        <v>247480.88977324899</v>
      </c>
      <c r="G2923">
        <v>270223.25510364701</v>
      </c>
      <c r="H2923">
        <v>17</v>
      </c>
      <c r="I2923">
        <v>24</v>
      </c>
    </row>
    <row r="2924" spans="1:9" x14ac:dyDescent="0.3">
      <c r="A2924" s="1">
        <v>46115.458333333343</v>
      </c>
      <c r="B2924">
        <v>110000</v>
      </c>
      <c r="C2924">
        <v>13</v>
      </c>
      <c r="D2924">
        <v>5286266.3991117999</v>
      </c>
      <c r="E2924">
        <v>4801498.5525891101</v>
      </c>
      <c r="F2924">
        <v>4808128.4450163804</v>
      </c>
      <c r="G2924">
        <v>4326224.5463172197</v>
      </c>
      <c r="H2924">
        <v>41</v>
      </c>
      <c r="I2924">
        <v>39</v>
      </c>
    </row>
    <row r="2925" spans="1:9" x14ac:dyDescent="0.3">
      <c r="A2925" s="1">
        <v>46115.458333333343</v>
      </c>
      <c r="B2925">
        <v>110000</v>
      </c>
      <c r="C2925">
        <v>3</v>
      </c>
      <c r="D2925">
        <v>18890.965485811201</v>
      </c>
      <c r="E2925">
        <v>6889.1395845413199</v>
      </c>
      <c r="F2925">
        <v>11582.9158935546</v>
      </c>
      <c r="G2925">
        <v>3618.8302612304601</v>
      </c>
      <c r="H2925">
        <v>50</v>
      </c>
      <c r="I2925">
        <v>64</v>
      </c>
    </row>
    <row r="2926" spans="1:9" x14ac:dyDescent="0.3">
      <c r="A2926" s="1">
        <v>46115.458333333343</v>
      </c>
      <c r="B2926">
        <v>110000</v>
      </c>
      <c r="C2926">
        <v>12</v>
      </c>
      <c r="D2926">
        <v>6296233.41473966</v>
      </c>
      <c r="E2926">
        <v>6262984.2179479003</v>
      </c>
      <c r="F2926">
        <v>5634757.3370279605</v>
      </c>
      <c r="G2926">
        <v>5493123.0390715599</v>
      </c>
      <c r="H2926">
        <v>84</v>
      </c>
      <c r="I2926">
        <v>96</v>
      </c>
    </row>
    <row r="2927" spans="1:9" x14ac:dyDescent="0.3">
      <c r="A2927" s="1">
        <v>46115.5</v>
      </c>
      <c r="B2927">
        <v>120000</v>
      </c>
      <c r="C2927">
        <v>16</v>
      </c>
      <c r="D2927">
        <v>9569784.1520000007</v>
      </c>
      <c r="E2927">
        <v>9584637.3800000008</v>
      </c>
      <c r="F2927">
        <v>8547194.2459999993</v>
      </c>
      <c r="G2927">
        <v>8636821.6290000007</v>
      </c>
      <c r="H2927">
        <v>27</v>
      </c>
      <c r="I2927">
        <v>28</v>
      </c>
    </row>
    <row r="2928" spans="1:9" x14ac:dyDescent="0.3">
      <c r="A2928" s="1">
        <v>46115.5</v>
      </c>
      <c r="B2928">
        <v>120000</v>
      </c>
      <c r="C2928">
        <v>5</v>
      </c>
      <c r="D2928">
        <v>535794.94091415405</v>
      </c>
      <c r="E2928">
        <v>649137.13261473097</v>
      </c>
      <c r="F2928">
        <v>329455.27395599999</v>
      </c>
      <c r="G2928">
        <v>410497.61474740499</v>
      </c>
      <c r="H2928">
        <v>40</v>
      </c>
      <c r="I2928">
        <v>39</v>
      </c>
    </row>
    <row r="2929" spans="1:9" x14ac:dyDescent="0.3">
      <c r="A2929" s="1">
        <v>46115.5</v>
      </c>
      <c r="B2929">
        <v>120000</v>
      </c>
      <c r="C2929">
        <v>13</v>
      </c>
      <c r="D2929">
        <v>10798502.538959401</v>
      </c>
      <c r="E2929">
        <v>7752068.5457610404</v>
      </c>
      <c r="F2929">
        <v>10021256.249018401</v>
      </c>
      <c r="G2929">
        <v>7106105.8796985699</v>
      </c>
      <c r="H2929">
        <v>77</v>
      </c>
      <c r="I2929">
        <v>33</v>
      </c>
    </row>
    <row r="2930" spans="1:9" x14ac:dyDescent="0.3">
      <c r="A2930" s="1">
        <v>46115.5</v>
      </c>
      <c r="B2930">
        <v>120000</v>
      </c>
      <c r="C2930">
        <v>3</v>
      </c>
      <c r="D2930">
        <v>238493.976314425</v>
      </c>
      <c r="E2930">
        <v>156886.334218442</v>
      </c>
      <c r="F2930">
        <v>116988.858026981</v>
      </c>
      <c r="G2930">
        <v>77959.437270641298</v>
      </c>
      <c r="H2930">
        <v>79</v>
      </c>
      <c r="I2930">
        <v>68</v>
      </c>
    </row>
    <row r="2931" spans="1:9" x14ac:dyDescent="0.3">
      <c r="A2931" s="1">
        <v>46115.5</v>
      </c>
      <c r="B2931">
        <v>120000</v>
      </c>
      <c r="C2931">
        <v>12</v>
      </c>
      <c r="D2931">
        <v>14972103.4363451</v>
      </c>
      <c r="E2931">
        <v>15762797.6672966</v>
      </c>
      <c r="F2931">
        <v>14037645.798629999</v>
      </c>
      <c r="G2931">
        <v>14767813.5981292</v>
      </c>
      <c r="H2931">
        <v>160</v>
      </c>
      <c r="I2931">
        <v>172</v>
      </c>
    </row>
    <row r="2932" spans="1:9" x14ac:dyDescent="0.3">
      <c r="A2932" s="1">
        <v>46115.5</v>
      </c>
      <c r="B2932">
        <v>120000</v>
      </c>
      <c r="C2932">
        <v>20</v>
      </c>
      <c r="D2932">
        <v>25980482.359999999</v>
      </c>
      <c r="E2932">
        <v>28470244.350000001</v>
      </c>
      <c r="F2932">
        <v>24959399.289999999</v>
      </c>
      <c r="G2932">
        <v>27357633.989999998</v>
      </c>
      <c r="H2932">
        <v>379</v>
      </c>
      <c r="I2932">
        <v>506</v>
      </c>
    </row>
    <row r="2933" spans="1:9" x14ac:dyDescent="0.3">
      <c r="A2933" s="1">
        <v>46115.541666666657</v>
      </c>
      <c r="B2933">
        <v>130000</v>
      </c>
      <c r="C2933">
        <v>5</v>
      </c>
      <c r="D2933">
        <v>1269.0945545434899</v>
      </c>
      <c r="E2933">
        <v>4449.3856011629096</v>
      </c>
      <c r="F2933">
        <v>202.34872436523401</v>
      </c>
      <c r="G2933">
        <v>1033.52062988281</v>
      </c>
      <c r="H2933">
        <v>26</v>
      </c>
      <c r="I2933">
        <v>31</v>
      </c>
    </row>
    <row r="2934" spans="1:9" x14ac:dyDescent="0.3">
      <c r="A2934" s="1">
        <v>46115.541666666657</v>
      </c>
      <c r="B2934">
        <v>130000</v>
      </c>
      <c r="C2934">
        <v>3</v>
      </c>
      <c r="D2934">
        <v>1915554.1551421201</v>
      </c>
      <c r="E2934">
        <v>1603470.0542572101</v>
      </c>
      <c r="F2934">
        <v>1512580.22810423</v>
      </c>
      <c r="G2934">
        <v>1199308.04062986</v>
      </c>
      <c r="H2934">
        <v>82</v>
      </c>
      <c r="I2934">
        <v>100</v>
      </c>
    </row>
    <row r="2935" spans="1:9" x14ac:dyDescent="0.3">
      <c r="A2935" s="1">
        <v>46115.541666666657</v>
      </c>
      <c r="B2935">
        <v>130000</v>
      </c>
      <c r="C2935">
        <v>13</v>
      </c>
      <c r="D2935">
        <v>9967670.2654399201</v>
      </c>
      <c r="E2935">
        <v>8207487.7214444801</v>
      </c>
      <c r="F2935">
        <v>9030717.9737582207</v>
      </c>
      <c r="G2935">
        <v>7347305.8799002701</v>
      </c>
      <c r="H2935">
        <v>99</v>
      </c>
      <c r="I2935">
        <v>94</v>
      </c>
    </row>
    <row r="2936" spans="1:9" x14ac:dyDescent="0.3">
      <c r="A2936" s="1">
        <v>46115.541666666657</v>
      </c>
      <c r="B2936">
        <v>130000</v>
      </c>
      <c r="C2936">
        <v>12</v>
      </c>
      <c r="D2936">
        <v>7747501.6629564101</v>
      </c>
      <c r="E2936">
        <v>8247326.2593361102</v>
      </c>
      <c r="F2936">
        <v>6984214.4827126795</v>
      </c>
      <c r="G2936">
        <v>7330510.3999594403</v>
      </c>
      <c r="H2936">
        <v>123</v>
      </c>
      <c r="I2936">
        <v>116</v>
      </c>
    </row>
    <row r="2937" spans="1:9" x14ac:dyDescent="0.3">
      <c r="A2937" s="1">
        <v>46115.541666666664</v>
      </c>
      <c r="B2937">
        <v>130000</v>
      </c>
      <c r="C2937">
        <v>16</v>
      </c>
      <c r="D2937">
        <v>12392511.529999999</v>
      </c>
      <c r="E2937">
        <v>12608764.630000001</v>
      </c>
      <c r="F2937">
        <v>11324835.1</v>
      </c>
      <c r="G2937">
        <v>11545965.07</v>
      </c>
      <c r="H2937">
        <v>41</v>
      </c>
      <c r="I2937">
        <v>49</v>
      </c>
    </row>
    <row r="2938" spans="1:9" x14ac:dyDescent="0.3">
      <c r="A2938" s="1">
        <v>46115.541666666664</v>
      </c>
      <c r="B2938">
        <v>130000</v>
      </c>
      <c r="C2938">
        <v>20</v>
      </c>
      <c r="D2938">
        <v>19781163.510000002</v>
      </c>
      <c r="E2938">
        <v>19627233.940000001</v>
      </c>
      <c r="F2938">
        <v>18579320.02</v>
      </c>
      <c r="G2938">
        <v>18417834.079999998</v>
      </c>
      <c r="H2938">
        <v>218</v>
      </c>
      <c r="I2938">
        <v>186</v>
      </c>
    </row>
    <row r="2939" spans="1:9" x14ac:dyDescent="0.3">
      <c r="A2939" s="1">
        <v>46115.583333333336</v>
      </c>
      <c r="B2939">
        <v>140000</v>
      </c>
      <c r="C2939">
        <v>16</v>
      </c>
      <c r="D2939">
        <v>11839145.119999999</v>
      </c>
      <c r="E2939">
        <v>11980014.23</v>
      </c>
      <c r="F2939">
        <v>10850223.16</v>
      </c>
      <c r="G2939">
        <v>11000287.949999999</v>
      </c>
      <c r="H2939">
        <v>41</v>
      </c>
      <c r="I2939">
        <v>42</v>
      </c>
    </row>
    <row r="2940" spans="1:9" x14ac:dyDescent="0.3">
      <c r="A2940" s="1">
        <v>46115.583333333336</v>
      </c>
      <c r="B2940">
        <v>140000</v>
      </c>
      <c r="C2940">
        <v>20</v>
      </c>
      <c r="D2940">
        <v>17184105.620000001</v>
      </c>
      <c r="E2940">
        <v>19742398.870000001</v>
      </c>
      <c r="F2940">
        <v>15959569.01</v>
      </c>
      <c r="G2940">
        <v>18331612.210000001</v>
      </c>
      <c r="H2940">
        <v>234</v>
      </c>
      <c r="I2940">
        <v>203</v>
      </c>
    </row>
    <row r="2941" spans="1:9" x14ac:dyDescent="0.3">
      <c r="A2941" s="1">
        <v>46115.583333333343</v>
      </c>
      <c r="B2941">
        <v>140000</v>
      </c>
      <c r="C2941">
        <v>5</v>
      </c>
      <c r="D2941">
        <v>1698.3432576656301</v>
      </c>
      <c r="E2941">
        <v>118.14547109603799</v>
      </c>
      <c r="F2941">
        <v>0</v>
      </c>
      <c r="G2941">
        <v>0</v>
      </c>
      <c r="H2941">
        <v>31</v>
      </c>
      <c r="I2941">
        <v>35</v>
      </c>
    </row>
    <row r="2942" spans="1:9" x14ac:dyDescent="0.3">
      <c r="A2942" s="1">
        <v>46115.583333333343</v>
      </c>
      <c r="B2942">
        <v>140000</v>
      </c>
      <c r="C2942">
        <v>3</v>
      </c>
      <c r="D2942">
        <v>1299986.18504267</v>
      </c>
      <c r="E2942">
        <v>1228643.7291049899</v>
      </c>
      <c r="F2942">
        <v>909364.95258235896</v>
      </c>
      <c r="G2942">
        <v>828359.06951826799</v>
      </c>
      <c r="H2942">
        <v>57</v>
      </c>
      <c r="I2942">
        <v>62</v>
      </c>
    </row>
    <row r="2943" spans="1:9" x14ac:dyDescent="0.3">
      <c r="A2943" s="1">
        <v>46115.583333333343</v>
      </c>
      <c r="B2943">
        <v>140000</v>
      </c>
      <c r="C2943">
        <v>13</v>
      </c>
      <c r="D2943">
        <v>7337770.0452038003</v>
      </c>
      <c r="E2943">
        <v>8493879.2738948409</v>
      </c>
      <c r="F2943">
        <v>6579663.1134104701</v>
      </c>
      <c r="G2943">
        <v>7617809.5297458703</v>
      </c>
      <c r="H2943">
        <v>61</v>
      </c>
      <c r="I2943">
        <v>84</v>
      </c>
    </row>
    <row r="2944" spans="1:9" x14ac:dyDescent="0.3">
      <c r="A2944" s="1">
        <v>46115.583333333343</v>
      </c>
      <c r="B2944">
        <v>140000</v>
      </c>
      <c r="C2944">
        <v>12</v>
      </c>
      <c r="D2944">
        <v>7693339.6010660501</v>
      </c>
      <c r="E2944">
        <v>9338494.0489597898</v>
      </c>
      <c r="F2944">
        <v>6874852.6226843596</v>
      </c>
      <c r="G2944">
        <v>8343608.9126868201</v>
      </c>
      <c r="H2944">
        <v>104</v>
      </c>
      <c r="I2944">
        <v>124</v>
      </c>
    </row>
    <row r="2945" spans="1:9" x14ac:dyDescent="0.3">
      <c r="A2945" s="1">
        <v>46115.625</v>
      </c>
      <c r="B2945">
        <v>150000</v>
      </c>
      <c r="C2945">
        <v>16</v>
      </c>
      <c r="D2945">
        <v>4796318.824</v>
      </c>
      <c r="E2945">
        <v>5800383.4610000001</v>
      </c>
      <c r="F2945">
        <v>4092853.2239999999</v>
      </c>
      <c r="G2945">
        <v>5029153.5429999996</v>
      </c>
      <c r="H2945">
        <v>21</v>
      </c>
      <c r="I2945">
        <v>38</v>
      </c>
    </row>
    <row r="2946" spans="1:9" x14ac:dyDescent="0.3">
      <c r="A2946" s="1">
        <v>46115.625</v>
      </c>
      <c r="B2946">
        <v>150000</v>
      </c>
      <c r="C2946">
        <v>5</v>
      </c>
      <c r="D2946">
        <v>43473.058438599102</v>
      </c>
      <c r="E2946">
        <v>64156.710014998898</v>
      </c>
      <c r="F2946">
        <v>17018.098999023401</v>
      </c>
      <c r="G2946">
        <v>29251.959846496498</v>
      </c>
      <c r="H2946">
        <v>33</v>
      </c>
      <c r="I2946">
        <v>20</v>
      </c>
    </row>
    <row r="2947" spans="1:9" x14ac:dyDescent="0.3">
      <c r="A2947" s="1">
        <v>46115.625</v>
      </c>
      <c r="B2947">
        <v>150000</v>
      </c>
      <c r="C2947">
        <v>13</v>
      </c>
      <c r="D2947">
        <v>8018701.6299161296</v>
      </c>
      <c r="E2947">
        <v>8650638.4886183105</v>
      </c>
      <c r="F2947">
        <v>7213804.3247596603</v>
      </c>
      <c r="G2947">
        <v>7757890.90493601</v>
      </c>
      <c r="H2947">
        <v>66</v>
      </c>
      <c r="I2947">
        <v>70</v>
      </c>
    </row>
    <row r="2948" spans="1:9" x14ac:dyDescent="0.3">
      <c r="A2948" s="1">
        <v>46115.625</v>
      </c>
      <c r="B2948">
        <v>150000</v>
      </c>
      <c r="C2948">
        <v>3</v>
      </c>
      <c r="D2948">
        <v>4066137.3435519901</v>
      </c>
      <c r="E2948">
        <v>4383152.1853483301</v>
      </c>
      <c r="F2948">
        <v>3168708.42065256</v>
      </c>
      <c r="G2948">
        <v>3381167.6913486701</v>
      </c>
      <c r="H2948">
        <v>91</v>
      </c>
      <c r="I2948">
        <v>112</v>
      </c>
    </row>
    <row r="2949" spans="1:9" x14ac:dyDescent="0.3">
      <c r="A2949" s="1">
        <v>46115.625</v>
      </c>
      <c r="B2949">
        <v>150000</v>
      </c>
      <c r="C2949">
        <v>12</v>
      </c>
      <c r="D2949">
        <v>12533068.6583368</v>
      </c>
      <c r="E2949">
        <v>14649545.9045386</v>
      </c>
      <c r="F2949">
        <v>11309205.6752952</v>
      </c>
      <c r="G2949">
        <v>13443372.6803829</v>
      </c>
      <c r="H2949">
        <v>107</v>
      </c>
      <c r="I2949">
        <v>137</v>
      </c>
    </row>
    <row r="2950" spans="1:9" x14ac:dyDescent="0.3">
      <c r="A2950" s="1">
        <v>46115.625</v>
      </c>
      <c r="B2950">
        <v>150000</v>
      </c>
      <c r="C2950">
        <v>20</v>
      </c>
      <c r="D2950">
        <v>10261807.960000001</v>
      </c>
      <c r="E2950">
        <v>8728900.4590000007</v>
      </c>
      <c r="F2950">
        <v>8905605.2960000001</v>
      </c>
      <c r="G2950">
        <v>7490644.1310000001</v>
      </c>
      <c r="H2950">
        <v>226</v>
      </c>
      <c r="I2950">
        <v>137</v>
      </c>
    </row>
    <row r="2951" spans="1:9" x14ac:dyDescent="0.3">
      <c r="A2951" s="1">
        <v>46115.666666666657</v>
      </c>
      <c r="B2951">
        <v>160000</v>
      </c>
      <c r="C2951">
        <v>5</v>
      </c>
      <c r="D2951">
        <v>20375.089960217399</v>
      </c>
      <c r="E2951">
        <v>25092.291940748601</v>
      </c>
      <c r="F2951">
        <v>5201.4523849487296</v>
      </c>
      <c r="G2951">
        <v>12772.172695159899</v>
      </c>
      <c r="H2951">
        <v>24</v>
      </c>
      <c r="I2951">
        <v>17</v>
      </c>
    </row>
    <row r="2952" spans="1:9" x14ac:dyDescent="0.3">
      <c r="A2952" s="1">
        <v>46115.666666666657</v>
      </c>
      <c r="B2952">
        <v>160000</v>
      </c>
      <c r="C2952">
        <v>13</v>
      </c>
      <c r="D2952">
        <v>4819961.6155611798</v>
      </c>
      <c r="E2952">
        <v>4147130.9431889001</v>
      </c>
      <c r="F2952">
        <v>4245422.6083321497</v>
      </c>
      <c r="G2952">
        <v>3605213.1180007402</v>
      </c>
      <c r="H2952">
        <v>25</v>
      </c>
      <c r="I2952">
        <v>14</v>
      </c>
    </row>
    <row r="2953" spans="1:9" x14ac:dyDescent="0.3">
      <c r="A2953" s="1">
        <v>46115.666666666657</v>
      </c>
      <c r="B2953">
        <v>160000</v>
      </c>
      <c r="C2953">
        <v>3</v>
      </c>
      <c r="D2953">
        <v>1662230.3052362199</v>
      </c>
      <c r="E2953">
        <v>1416505.3693521</v>
      </c>
      <c r="F2953">
        <v>1101493.3438601401</v>
      </c>
      <c r="G2953">
        <v>859628.608931839</v>
      </c>
      <c r="H2953">
        <v>76</v>
      </c>
      <c r="I2953">
        <v>61</v>
      </c>
    </row>
    <row r="2954" spans="1:9" x14ac:dyDescent="0.3">
      <c r="A2954" s="1">
        <v>46115.666666666657</v>
      </c>
      <c r="B2954">
        <v>160000</v>
      </c>
      <c r="C2954">
        <v>12</v>
      </c>
      <c r="D2954">
        <v>10631365.948264999</v>
      </c>
      <c r="E2954">
        <v>9451651.8281289898</v>
      </c>
      <c r="F2954">
        <v>9729435.8220186196</v>
      </c>
      <c r="G2954">
        <v>8535073.6121146008</v>
      </c>
      <c r="H2954">
        <v>129</v>
      </c>
      <c r="I2954">
        <v>93</v>
      </c>
    </row>
    <row r="2955" spans="1:9" x14ac:dyDescent="0.3">
      <c r="A2955" s="1">
        <v>46115.666666666664</v>
      </c>
      <c r="B2955">
        <v>160000</v>
      </c>
      <c r="C2955">
        <v>16</v>
      </c>
      <c r="D2955">
        <v>7613307.6430000002</v>
      </c>
      <c r="E2955">
        <v>8190193.9460000005</v>
      </c>
      <c r="F2955">
        <v>6867290.852</v>
      </c>
      <c r="G2955">
        <v>7394809.8380000005</v>
      </c>
      <c r="H2955">
        <v>23</v>
      </c>
      <c r="I2955">
        <v>29</v>
      </c>
    </row>
    <row r="2956" spans="1:9" x14ac:dyDescent="0.3">
      <c r="A2956" s="1">
        <v>46115.666666666664</v>
      </c>
      <c r="B2956">
        <v>160000</v>
      </c>
      <c r="C2956">
        <v>20</v>
      </c>
      <c r="D2956">
        <v>15522437.08</v>
      </c>
      <c r="E2956">
        <v>15048334.91</v>
      </c>
      <c r="F2956">
        <v>14380003.859999999</v>
      </c>
      <c r="G2956">
        <v>13886319.470000001</v>
      </c>
      <c r="H2956">
        <v>126</v>
      </c>
      <c r="I2956">
        <v>96</v>
      </c>
    </row>
    <row r="2957" spans="1:9" x14ac:dyDescent="0.3">
      <c r="A2957" s="1">
        <v>46115.708333333336</v>
      </c>
      <c r="B2957">
        <v>170000</v>
      </c>
      <c r="C2957">
        <v>16</v>
      </c>
      <c r="D2957">
        <v>8369440.0140000004</v>
      </c>
      <c r="E2957">
        <v>7575403.3020000001</v>
      </c>
      <c r="F2957">
        <v>7583389.0489999996</v>
      </c>
      <c r="G2957">
        <v>6829061.5590000004</v>
      </c>
      <c r="H2957">
        <v>19</v>
      </c>
      <c r="I2957">
        <v>18</v>
      </c>
    </row>
    <row r="2958" spans="1:9" x14ac:dyDescent="0.3">
      <c r="A2958" s="1">
        <v>46115.708333333336</v>
      </c>
      <c r="B2958">
        <v>170000</v>
      </c>
      <c r="C2958">
        <v>20</v>
      </c>
      <c r="D2958">
        <v>16301265.949999999</v>
      </c>
      <c r="E2958">
        <v>18299334.850000001</v>
      </c>
      <c r="F2958">
        <v>15270196.939999999</v>
      </c>
      <c r="G2958">
        <v>17106724.129999999</v>
      </c>
      <c r="H2958">
        <v>97</v>
      </c>
      <c r="I2958">
        <v>98</v>
      </c>
    </row>
    <row r="2959" spans="1:9" x14ac:dyDescent="0.3">
      <c r="A2959" s="1">
        <v>46115.708333333343</v>
      </c>
      <c r="B2959">
        <v>170000</v>
      </c>
      <c r="C2959">
        <v>5</v>
      </c>
      <c r="D2959">
        <v>11234.564376354199</v>
      </c>
      <c r="E2959">
        <v>6566.4386534094801</v>
      </c>
      <c r="F2959">
        <v>2557.2372436523401</v>
      </c>
      <c r="G2959">
        <v>1707.07470703125</v>
      </c>
      <c r="H2959">
        <v>6</v>
      </c>
      <c r="I2959">
        <v>8</v>
      </c>
    </row>
    <row r="2960" spans="1:9" x14ac:dyDescent="0.3">
      <c r="A2960" s="1">
        <v>46115.708333333343</v>
      </c>
      <c r="B2960">
        <v>170000</v>
      </c>
      <c r="C2960">
        <v>13</v>
      </c>
      <c r="D2960">
        <v>4243063.5230684802</v>
      </c>
      <c r="E2960">
        <v>4653510.5301192403</v>
      </c>
      <c r="F2960">
        <v>3685763.7427679799</v>
      </c>
      <c r="G2960">
        <v>4120319.3557915599</v>
      </c>
      <c r="H2960">
        <v>33</v>
      </c>
      <c r="I2960">
        <v>38</v>
      </c>
    </row>
    <row r="2961" spans="1:9" x14ac:dyDescent="0.3">
      <c r="A2961" s="1">
        <v>46115.708333333343</v>
      </c>
      <c r="B2961">
        <v>170000</v>
      </c>
      <c r="C2961">
        <v>3</v>
      </c>
      <c r="D2961">
        <v>1191535.87780106</v>
      </c>
      <c r="E2961">
        <v>1186510.0521466699</v>
      </c>
      <c r="F2961">
        <v>762292.12245106697</v>
      </c>
      <c r="G2961">
        <v>718198.30387461104</v>
      </c>
      <c r="H2961">
        <v>57</v>
      </c>
      <c r="I2961">
        <v>59</v>
      </c>
    </row>
    <row r="2962" spans="1:9" x14ac:dyDescent="0.3">
      <c r="A2962" s="1">
        <v>46115.708333333343</v>
      </c>
      <c r="B2962">
        <v>170000</v>
      </c>
      <c r="C2962">
        <v>12</v>
      </c>
      <c r="D2962">
        <v>8100335.1296873596</v>
      </c>
      <c r="E2962">
        <v>8894311.3636296894</v>
      </c>
      <c r="F2962">
        <v>7380344.2354953801</v>
      </c>
      <c r="G2962">
        <v>8136549.9990366697</v>
      </c>
      <c r="H2962">
        <v>71</v>
      </c>
      <c r="I2962">
        <v>96</v>
      </c>
    </row>
    <row r="2963" spans="1:9" x14ac:dyDescent="0.3">
      <c r="A2963" s="1">
        <v>46115.75</v>
      </c>
      <c r="B2963">
        <v>180000</v>
      </c>
      <c r="C2963">
        <v>16</v>
      </c>
      <c r="D2963">
        <v>7034102.7300000004</v>
      </c>
      <c r="E2963">
        <v>6296108.267</v>
      </c>
      <c r="F2963">
        <v>6296852.898</v>
      </c>
      <c r="G2963">
        <v>5539977.7510000002</v>
      </c>
      <c r="H2963">
        <v>14</v>
      </c>
      <c r="I2963">
        <v>12</v>
      </c>
    </row>
    <row r="2964" spans="1:9" x14ac:dyDescent="0.3">
      <c r="A2964" s="1">
        <v>46115.75</v>
      </c>
      <c r="B2964">
        <v>180000</v>
      </c>
      <c r="C2964">
        <v>5</v>
      </c>
      <c r="D2964">
        <v>41211.927322328003</v>
      </c>
      <c r="E2964">
        <v>26113.969281613801</v>
      </c>
      <c r="F2964">
        <v>13678.1980133056</v>
      </c>
      <c r="G2964">
        <v>8239.2756958007794</v>
      </c>
      <c r="H2964">
        <v>27</v>
      </c>
      <c r="I2964">
        <v>9</v>
      </c>
    </row>
    <row r="2965" spans="1:9" x14ac:dyDescent="0.3">
      <c r="A2965" s="1">
        <v>46115.75</v>
      </c>
      <c r="B2965">
        <v>180000</v>
      </c>
      <c r="C2965">
        <v>13</v>
      </c>
      <c r="D2965">
        <v>4152145.4315424501</v>
      </c>
      <c r="E2965">
        <v>4379871.4223389598</v>
      </c>
      <c r="F2965">
        <v>3610239.5177669502</v>
      </c>
      <c r="G2965">
        <v>3837965.1916943099</v>
      </c>
      <c r="H2965">
        <v>34</v>
      </c>
      <c r="I2965">
        <v>31</v>
      </c>
    </row>
    <row r="2966" spans="1:9" x14ac:dyDescent="0.3">
      <c r="A2966" s="1">
        <v>46115.75</v>
      </c>
      <c r="B2966">
        <v>180000</v>
      </c>
      <c r="C2966">
        <v>12</v>
      </c>
      <c r="D2966">
        <v>4184397.6197588402</v>
      </c>
      <c r="E2966">
        <v>2849418.1457872898</v>
      </c>
      <c r="F2966">
        <v>3720022.7189298798</v>
      </c>
      <c r="G2966">
        <v>2462031.8859083601</v>
      </c>
      <c r="H2966">
        <v>67</v>
      </c>
      <c r="I2966">
        <v>31</v>
      </c>
    </row>
    <row r="2967" spans="1:9" x14ac:dyDescent="0.3">
      <c r="A2967" s="1">
        <v>46115.75</v>
      </c>
      <c r="B2967">
        <v>180000</v>
      </c>
      <c r="C2967">
        <v>3</v>
      </c>
      <c r="D2967">
        <v>872534.07784163905</v>
      </c>
      <c r="E2967">
        <v>675151.05719238496</v>
      </c>
      <c r="F2967">
        <v>552231.47509527195</v>
      </c>
      <c r="G2967">
        <v>392624.01518130302</v>
      </c>
      <c r="H2967">
        <v>68</v>
      </c>
      <c r="I2967">
        <v>39</v>
      </c>
    </row>
    <row r="2968" spans="1:9" x14ac:dyDescent="0.3">
      <c r="A2968" s="1">
        <v>46115.75</v>
      </c>
      <c r="B2968">
        <v>180000</v>
      </c>
      <c r="C2968">
        <v>20</v>
      </c>
      <c r="D2968">
        <v>11744999.85</v>
      </c>
      <c r="E2968">
        <v>10528038.779999999</v>
      </c>
      <c r="F2968">
        <v>10954923.869999999</v>
      </c>
      <c r="G2968">
        <v>9726481.2589999996</v>
      </c>
      <c r="H2968">
        <v>74</v>
      </c>
      <c r="I2968">
        <v>54</v>
      </c>
    </row>
    <row r="2969" spans="1:9" x14ac:dyDescent="0.3">
      <c r="A2969" s="1">
        <v>46115.791666666657</v>
      </c>
      <c r="B2969">
        <v>190000</v>
      </c>
      <c r="C2969">
        <v>12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</row>
    <row r="2970" spans="1:9" x14ac:dyDescent="0.3">
      <c r="A2970" s="1">
        <v>46115.791666666657</v>
      </c>
      <c r="B2970">
        <v>190000</v>
      </c>
      <c r="C2970">
        <v>5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</row>
    <row r="2971" spans="1:9" x14ac:dyDescent="0.3">
      <c r="A2971" s="1">
        <v>46115.791666666657</v>
      </c>
      <c r="B2971">
        <v>190000</v>
      </c>
      <c r="C2971">
        <v>13</v>
      </c>
      <c r="D2971">
        <v>998677.127557992</v>
      </c>
      <c r="E2971">
        <v>948390.28308606101</v>
      </c>
      <c r="F2971">
        <v>251780.15548294701</v>
      </c>
      <c r="G2971">
        <v>224510.84388911701</v>
      </c>
      <c r="H2971">
        <v>2</v>
      </c>
      <c r="I2971">
        <v>0</v>
      </c>
    </row>
    <row r="2972" spans="1:9" x14ac:dyDescent="0.3">
      <c r="A2972" s="1">
        <v>46115.791666666657</v>
      </c>
      <c r="B2972">
        <v>190000</v>
      </c>
      <c r="C2972">
        <v>3</v>
      </c>
      <c r="D2972">
        <v>0</v>
      </c>
      <c r="E2972">
        <v>175.72069549560501</v>
      </c>
      <c r="F2972">
        <v>0</v>
      </c>
      <c r="G2972">
        <v>0</v>
      </c>
      <c r="H2972">
        <v>25</v>
      </c>
      <c r="I2972">
        <v>26</v>
      </c>
    </row>
    <row r="2973" spans="1:9" x14ac:dyDescent="0.3">
      <c r="A2973" s="1">
        <v>46115.791666666664</v>
      </c>
      <c r="B2973">
        <v>190000</v>
      </c>
      <c r="C2973">
        <v>16</v>
      </c>
      <c r="D2973">
        <v>12960.38121</v>
      </c>
      <c r="E2973">
        <v>15312.823609999999</v>
      </c>
      <c r="F2973">
        <v>519.86087039999995</v>
      </c>
      <c r="G2973">
        <v>653.18521120000003</v>
      </c>
      <c r="H2973">
        <v>0</v>
      </c>
      <c r="I2973">
        <v>0</v>
      </c>
    </row>
    <row r="2974" spans="1:9" x14ac:dyDescent="0.3">
      <c r="A2974" s="1">
        <v>46115.791666666664</v>
      </c>
      <c r="B2974">
        <v>190000</v>
      </c>
      <c r="C2974">
        <v>20</v>
      </c>
      <c r="D2974">
        <v>79738.811570000005</v>
      </c>
      <c r="E2974">
        <v>69989.052930000005</v>
      </c>
      <c r="F2974">
        <v>12844.2549</v>
      </c>
      <c r="G2974">
        <v>8662.2911430000004</v>
      </c>
      <c r="H2974">
        <v>14</v>
      </c>
      <c r="I2974">
        <v>15</v>
      </c>
    </row>
    <row r="2975" spans="1:9" x14ac:dyDescent="0.3">
      <c r="A2975" s="1">
        <v>46116.25</v>
      </c>
      <c r="B2975">
        <v>60000</v>
      </c>
      <c r="C2975">
        <v>12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</row>
    <row r="2976" spans="1:9" x14ac:dyDescent="0.3">
      <c r="A2976" s="1">
        <v>46116.25</v>
      </c>
      <c r="B2976">
        <v>60000</v>
      </c>
      <c r="C2976">
        <v>5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</row>
    <row r="2977" spans="1:9" x14ac:dyDescent="0.3">
      <c r="A2977" s="1">
        <v>46116.25</v>
      </c>
      <c r="B2977">
        <v>60000</v>
      </c>
      <c r="C2977">
        <v>13</v>
      </c>
      <c r="D2977">
        <v>224714.360642313</v>
      </c>
      <c r="E2977">
        <v>217187.01572299001</v>
      </c>
      <c r="F2977">
        <v>42792.621418893301</v>
      </c>
      <c r="G2977">
        <v>43979.0658075213</v>
      </c>
      <c r="H2977">
        <v>0</v>
      </c>
      <c r="I2977">
        <v>0</v>
      </c>
    </row>
    <row r="2978" spans="1:9" x14ac:dyDescent="0.3">
      <c r="A2978" s="1">
        <v>46116.25</v>
      </c>
      <c r="B2978">
        <v>60000</v>
      </c>
      <c r="C2978">
        <v>3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</row>
    <row r="2979" spans="1:9" x14ac:dyDescent="0.3">
      <c r="A2979" s="1">
        <v>46116.25</v>
      </c>
      <c r="B2979">
        <v>60000</v>
      </c>
      <c r="C2979">
        <v>16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</row>
    <row r="2980" spans="1:9" x14ac:dyDescent="0.3">
      <c r="A2980" s="1">
        <v>46116.25</v>
      </c>
      <c r="B2980">
        <v>60000</v>
      </c>
      <c r="C2980">
        <v>20</v>
      </c>
      <c r="D2980">
        <v>1060.844601</v>
      </c>
      <c r="E2980">
        <v>813.68742899999995</v>
      </c>
      <c r="F2980">
        <v>0</v>
      </c>
      <c r="G2980">
        <v>0</v>
      </c>
      <c r="H2980">
        <v>0</v>
      </c>
      <c r="I2980">
        <v>0</v>
      </c>
    </row>
    <row r="2981" spans="1:9" x14ac:dyDescent="0.3">
      <c r="A2981" s="1">
        <v>46116.291666666657</v>
      </c>
      <c r="B2981">
        <v>70000</v>
      </c>
      <c r="C2981">
        <v>12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</row>
    <row r="2982" spans="1:9" x14ac:dyDescent="0.3">
      <c r="A2982" s="1">
        <v>46116.291666666657</v>
      </c>
      <c r="B2982">
        <v>70000</v>
      </c>
      <c r="C2982">
        <v>5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</row>
    <row r="2983" spans="1:9" x14ac:dyDescent="0.3">
      <c r="A2983" s="1">
        <v>46116.291666666657</v>
      </c>
      <c r="B2983">
        <v>70000</v>
      </c>
      <c r="C2983">
        <v>13</v>
      </c>
      <c r="D2983">
        <v>64943.741561055103</v>
      </c>
      <c r="E2983">
        <v>61495.568464338699</v>
      </c>
      <c r="F2983">
        <v>7596.7501831054597</v>
      </c>
      <c r="G2983">
        <v>7202.0027770996003</v>
      </c>
      <c r="H2983">
        <v>0</v>
      </c>
      <c r="I2983">
        <v>0</v>
      </c>
    </row>
    <row r="2984" spans="1:9" x14ac:dyDescent="0.3">
      <c r="A2984" s="1">
        <v>46116.291666666657</v>
      </c>
      <c r="B2984">
        <v>70000</v>
      </c>
      <c r="C2984">
        <v>3</v>
      </c>
      <c r="D2984">
        <v>2805.9929103255199</v>
      </c>
      <c r="E2984">
        <v>1580.02252912521</v>
      </c>
      <c r="F2984">
        <v>0</v>
      </c>
      <c r="G2984">
        <v>0</v>
      </c>
      <c r="H2984">
        <v>0</v>
      </c>
      <c r="I2984">
        <v>0</v>
      </c>
    </row>
    <row r="2985" spans="1:9" x14ac:dyDescent="0.3">
      <c r="A2985" s="1">
        <v>46116.291666666664</v>
      </c>
      <c r="B2985">
        <v>70000</v>
      </c>
      <c r="C2985">
        <v>16</v>
      </c>
      <c r="D2985">
        <v>144431.18179999999</v>
      </c>
      <c r="E2985">
        <v>136286.85089999999</v>
      </c>
      <c r="F2985">
        <v>7208.7705539999997</v>
      </c>
      <c r="G2985">
        <v>7105.2421189999995</v>
      </c>
      <c r="H2985">
        <v>0</v>
      </c>
      <c r="I2985">
        <v>0</v>
      </c>
    </row>
    <row r="2986" spans="1:9" x14ac:dyDescent="0.3">
      <c r="A2986" s="1">
        <v>46116.291666666664</v>
      </c>
      <c r="B2986">
        <v>70000</v>
      </c>
      <c r="C2986">
        <v>20</v>
      </c>
      <c r="D2986">
        <v>219403.16200000001</v>
      </c>
      <c r="E2986">
        <v>213429.81659999999</v>
      </c>
      <c r="F2986">
        <v>118530.19319999999</v>
      </c>
      <c r="G2986">
        <v>124353.3885</v>
      </c>
      <c r="H2986">
        <v>2</v>
      </c>
      <c r="I2986">
        <v>2</v>
      </c>
    </row>
    <row r="2987" spans="1:9" x14ac:dyDescent="0.3">
      <c r="A2987" s="1">
        <v>46116.333333333336</v>
      </c>
      <c r="B2987">
        <v>80000</v>
      </c>
      <c r="C2987">
        <v>16</v>
      </c>
      <c r="D2987">
        <v>105117.3241</v>
      </c>
      <c r="E2987">
        <v>97745.92542</v>
      </c>
      <c r="F2987">
        <v>66556.191229999997</v>
      </c>
      <c r="G2987">
        <v>53946.976260000003</v>
      </c>
      <c r="H2987">
        <v>1</v>
      </c>
      <c r="I2987">
        <v>1</v>
      </c>
    </row>
    <row r="2988" spans="1:9" x14ac:dyDescent="0.3">
      <c r="A2988" s="1">
        <v>46116.333333333336</v>
      </c>
      <c r="B2988">
        <v>80000</v>
      </c>
      <c r="C2988">
        <v>20</v>
      </c>
      <c r="D2988">
        <v>1467521.35</v>
      </c>
      <c r="E2988">
        <v>1397776.098</v>
      </c>
      <c r="F2988">
        <v>1284354.8910000001</v>
      </c>
      <c r="G2988">
        <v>1152423.679</v>
      </c>
      <c r="H2988">
        <v>17</v>
      </c>
      <c r="I2988">
        <v>17</v>
      </c>
    </row>
    <row r="2989" spans="1:9" x14ac:dyDescent="0.3">
      <c r="A2989" s="1">
        <v>46116.333333333343</v>
      </c>
      <c r="B2989">
        <v>80000</v>
      </c>
      <c r="C2989">
        <v>5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</row>
    <row r="2990" spans="1:9" x14ac:dyDescent="0.3">
      <c r="A2990" s="1">
        <v>46116.333333333343</v>
      </c>
      <c r="B2990">
        <v>80000</v>
      </c>
      <c r="C2990">
        <v>3</v>
      </c>
      <c r="D2990">
        <v>0</v>
      </c>
      <c r="E2990">
        <v>0</v>
      </c>
      <c r="F2990">
        <v>0</v>
      </c>
      <c r="G2990">
        <v>0</v>
      </c>
      <c r="H2990">
        <v>1</v>
      </c>
      <c r="I2990">
        <v>1</v>
      </c>
    </row>
    <row r="2991" spans="1:9" x14ac:dyDescent="0.3">
      <c r="A2991" s="1">
        <v>46116.333333333343</v>
      </c>
      <c r="B2991">
        <v>80000</v>
      </c>
      <c r="C2991">
        <v>13</v>
      </c>
      <c r="D2991">
        <v>648479.44842570997</v>
      </c>
      <c r="E2991">
        <v>573353.03054004896</v>
      </c>
      <c r="F2991">
        <v>570456.330544948</v>
      </c>
      <c r="G2991">
        <v>498040.855087339</v>
      </c>
      <c r="H2991">
        <v>8</v>
      </c>
      <c r="I2991">
        <v>8</v>
      </c>
    </row>
    <row r="2992" spans="1:9" x14ac:dyDescent="0.3">
      <c r="A2992" s="1">
        <v>46116.333333333343</v>
      </c>
      <c r="B2992">
        <v>80000</v>
      </c>
      <c r="C2992">
        <v>12</v>
      </c>
      <c r="D2992">
        <v>1089590.84592521</v>
      </c>
      <c r="E2992">
        <v>925148.65631723404</v>
      </c>
      <c r="F2992">
        <v>877375.01694524195</v>
      </c>
      <c r="G2992">
        <v>730212.91090261901</v>
      </c>
      <c r="H2992">
        <v>12</v>
      </c>
      <c r="I2992">
        <v>11</v>
      </c>
    </row>
    <row r="2993" spans="1:9" x14ac:dyDescent="0.3">
      <c r="A2993" s="1">
        <v>46116.375</v>
      </c>
      <c r="B2993">
        <v>90000</v>
      </c>
      <c r="C2993">
        <v>5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</row>
    <row r="2994" spans="1:9" x14ac:dyDescent="0.3">
      <c r="A2994" s="1">
        <v>46116.375</v>
      </c>
      <c r="B2994">
        <v>90000</v>
      </c>
      <c r="C2994">
        <v>13</v>
      </c>
      <c r="D2994">
        <v>161967.81696933499</v>
      </c>
      <c r="E2994">
        <v>227428.63731247099</v>
      </c>
      <c r="F2994">
        <v>130836.675201416</v>
      </c>
      <c r="G2994">
        <v>193983.44429016099</v>
      </c>
      <c r="H2994">
        <v>3</v>
      </c>
      <c r="I2994">
        <v>3</v>
      </c>
    </row>
    <row r="2995" spans="1:9" x14ac:dyDescent="0.3">
      <c r="A2995" s="1">
        <v>46116.375</v>
      </c>
      <c r="B2995">
        <v>90000</v>
      </c>
      <c r="C2995">
        <v>16</v>
      </c>
      <c r="D2995">
        <v>216245.25469999999</v>
      </c>
      <c r="E2995">
        <v>157679.2457</v>
      </c>
      <c r="F2995">
        <v>96153.318539999993</v>
      </c>
      <c r="G2995">
        <v>60748.611749999996</v>
      </c>
      <c r="H2995">
        <v>4</v>
      </c>
      <c r="I2995">
        <v>5</v>
      </c>
    </row>
    <row r="2996" spans="1:9" x14ac:dyDescent="0.3">
      <c r="A2996" s="1">
        <v>46116.375</v>
      </c>
      <c r="B2996">
        <v>90000</v>
      </c>
      <c r="C2996">
        <v>3</v>
      </c>
      <c r="D2996">
        <v>101811.48847723</v>
      </c>
      <c r="E2996">
        <v>76970.794716834993</v>
      </c>
      <c r="F2996">
        <v>53477.037796020501</v>
      </c>
      <c r="G2996">
        <v>35583.573118209802</v>
      </c>
      <c r="H2996">
        <v>8</v>
      </c>
      <c r="I2996">
        <v>7</v>
      </c>
    </row>
    <row r="2997" spans="1:9" x14ac:dyDescent="0.3">
      <c r="A2997" s="1">
        <v>46116.375</v>
      </c>
      <c r="B2997">
        <v>90000</v>
      </c>
      <c r="C2997">
        <v>12</v>
      </c>
      <c r="D2997">
        <v>1704024.6733794799</v>
      </c>
      <c r="E2997">
        <v>1488993.05249208</v>
      </c>
      <c r="F2997">
        <v>1355994.80248647</v>
      </c>
      <c r="G2997">
        <v>1199194.8215103101</v>
      </c>
      <c r="H2997">
        <v>18</v>
      </c>
      <c r="I2997">
        <v>18</v>
      </c>
    </row>
    <row r="2998" spans="1:9" x14ac:dyDescent="0.3">
      <c r="A2998" s="1">
        <v>46116.375</v>
      </c>
      <c r="B2998">
        <v>90000</v>
      </c>
      <c r="C2998">
        <v>20</v>
      </c>
      <c r="D2998">
        <v>2204970.3429999999</v>
      </c>
      <c r="E2998">
        <v>1938143.112</v>
      </c>
      <c r="F2998">
        <v>1973446.8160000001</v>
      </c>
      <c r="G2998">
        <v>1678737.5179999999</v>
      </c>
      <c r="H2998">
        <v>19</v>
      </c>
      <c r="I2998">
        <v>14</v>
      </c>
    </row>
    <row r="2999" spans="1:9" x14ac:dyDescent="0.3">
      <c r="A2999" s="1">
        <v>46116.416666666657</v>
      </c>
      <c r="B2999">
        <v>100000</v>
      </c>
      <c r="C2999">
        <v>5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</row>
    <row r="3000" spans="1:9" x14ac:dyDescent="0.3">
      <c r="A3000" s="1">
        <v>46116.416666666657</v>
      </c>
      <c r="B3000">
        <v>100000</v>
      </c>
      <c r="C3000">
        <v>3</v>
      </c>
      <c r="D3000">
        <v>247328.206609129</v>
      </c>
      <c r="E3000">
        <v>165418.98435580701</v>
      </c>
      <c r="F3000">
        <v>152252.22195053101</v>
      </c>
      <c r="G3000">
        <v>96494.087894439697</v>
      </c>
      <c r="H3000">
        <v>14</v>
      </c>
      <c r="I3000">
        <v>9</v>
      </c>
    </row>
    <row r="3001" spans="1:9" x14ac:dyDescent="0.3">
      <c r="A3001" s="1">
        <v>46116.416666666657</v>
      </c>
      <c r="B3001">
        <v>100000</v>
      </c>
      <c r="C3001">
        <v>12</v>
      </c>
      <c r="D3001">
        <v>5420597.0981551996</v>
      </c>
      <c r="E3001">
        <v>5703840.4801481301</v>
      </c>
      <c r="F3001">
        <v>4790001.2755358797</v>
      </c>
      <c r="G3001">
        <v>5050206.7956716996</v>
      </c>
      <c r="H3001">
        <v>21</v>
      </c>
      <c r="I3001">
        <v>35</v>
      </c>
    </row>
    <row r="3002" spans="1:9" x14ac:dyDescent="0.3">
      <c r="A3002" s="1">
        <v>46116.416666666657</v>
      </c>
      <c r="B3002">
        <v>100000</v>
      </c>
      <c r="C3002">
        <v>13</v>
      </c>
      <c r="D3002">
        <v>2556606.9353622701</v>
      </c>
      <c r="E3002">
        <v>2485461.9342529099</v>
      </c>
      <c r="F3002">
        <v>2223339.2901973701</v>
      </c>
      <c r="G3002">
        <v>2173375.5493645002</v>
      </c>
      <c r="H3002">
        <v>24</v>
      </c>
      <c r="I3002">
        <v>25</v>
      </c>
    </row>
    <row r="3003" spans="1:9" x14ac:dyDescent="0.3">
      <c r="A3003" s="1">
        <v>46116.416666666664</v>
      </c>
      <c r="B3003">
        <v>100000</v>
      </c>
      <c r="C3003">
        <v>16</v>
      </c>
      <c r="D3003">
        <v>419569.21130000002</v>
      </c>
      <c r="E3003">
        <v>439774.47879999998</v>
      </c>
      <c r="F3003">
        <v>334914.37359999999</v>
      </c>
      <c r="G3003">
        <v>346088.95250000001</v>
      </c>
      <c r="H3003">
        <v>2</v>
      </c>
      <c r="I3003">
        <v>1</v>
      </c>
    </row>
    <row r="3004" spans="1:9" x14ac:dyDescent="0.3">
      <c r="A3004" s="1">
        <v>46116.416666666664</v>
      </c>
      <c r="B3004">
        <v>100000</v>
      </c>
      <c r="C3004">
        <v>20</v>
      </c>
      <c r="D3004">
        <v>1856643.5079999999</v>
      </c>
      <c r="E3004">
        <v>1523707.24</v>
      </c>
      <c r="F3004">
        <v>1671360.497</v>
      </c>
      <c r="G3004">
        <v>1304267.297</v>
      </c>
      <c r="H3004">
        <v>15</v>
      </c>
      <c r="I3004">
        <v>21</v>
      </c>
    </row>
    <row r="3005" spans="1:9" x14ac:dyDescent="0.3">
      <c r="A3005" s="1">
        <v>46116.458333333336</v>
      </c>
      <c r="B3005">
        <v>110000</v>
      </c>
      <c r="C3005">
        <v>16</v>
      </c>
      <c r="D3005">
        <v>3449980.8470000001</v>
      </c>
      <c r="E3005">
        <v>3546800.318</v>
      </c>
      <c r="F3005">
        <v>2866889.7</v>
      </c>
      <c r="G3005">
        <v>2958595.304</v>
      </c>
      <c r="H3005">
        <v>7</v>
      </c>
      <c r="I3005">
        <v>7</v>
      </c>
    </row>
    <row r="3006" spans="1:9" x14ac:dyDescent="0.3">
      <c r="A3006" s="1">
        <v>46116.458333333336</v>
      </c>
      <c r="B3006">
        <v>110000</v>
      </c>
      <c r="C3006">
        <v>20</v>
      </c>
      <c r="D3006">
        <v>6200085.9040000001</v>
      </c>
      <c r="E3006">
        <v>5655568.608</v>
      </c>
      <c r="F3006">
        <v>5606196.0710000005</v>
      </c>
      <c r="G3006">
        <v>5027821.8499999996</v>
      </c>
      <c r="H3006">
        <v>31</v>
      </c>
      <c r="I3006">
        <v>42</v>
      </c>
    </row>
    <row r="3007" spans="1:9" x14ac:dyDescent="0.3">
      <c r="A3007" s="1">
        <v>46116.458333333343</v>
      </c>
      <c r="B3007">
        <v>110000</v>
      </c>
      <c r="C3007">
        <v>5</v>
      </c>
      <c r="D3007">
        <v>8419.1396653652191</v>
      </c>
      <c r="E3007">
        <v>9218.0899839401209</v>
      </c>
      <c r="F3007">
        <v>1292.7022399902301</v>
      </c>
      <c r="G3007">
        <v>1090.7952270507801</v>
      </c>
      <c r="H3007">
        <v>0</v>
      </c>
      <c r="I3007">
        <v>1</v>
      </c>
    </row>
    <row r="3008" spans="1:9" x14ac:dyDescent="0.3">
      <c r="A3008" s="1">
        <v>46116.458333333343</v>
      </c>
      <c r="B3008">
        <v>110000</v>
      </c>
      <c r="C3008">
        <v>3</v>
      </c>
      <c r="D3008">
        <v>360867.946758151</v>
      </c>
      <c r="E3008">
        <v>305519.04465407098</v>
      </c>
      <c r="F3008">
        <v>256448.18720626799</v>
      </c>
      <c r="G3008">
        <v>201271.40473389599</v>
      </c>
      <c r="H3008">
        <v>16</v>
      </c>
      <c r="I3008">
        <v>16</v>
      </c>
    </row>
    <row r="3009" spans="1:9" x14ac:dyDescent="0.3">
      <c r="A3009" s="1">
        <v>46116.458333333343</v>
      </c>
      <c r="B3009">
        <v>110000</v>
      </c>
      <c r="C3009">
        <v>12</v>
      </c>
      <c r="D3009">
        <v>1851725.22355479</v>
      </c>
      <c r="E3009">
        <v>1505791.08209764</v>
      </c>
      <c r="F3009">
        <v>1557687.57166427</v>
      </c>
      <c r="G3009">
        <v>1215662.71517837</v>
      </c>
      <c r="H3009">
        <v>16</v>
      </c>
      <c r="I3009">
        <v>13</v>
      </c>
    </row>
    <row r="3010" spans="1:9" x14ac:dyDescent="0.3">
      <c r="A3010" s="1">
        <v>46116.458333333343</v>
      </c>
      <c r="B3010">
        <v>110000</v>
      </c>
      <c r="C3010">
        <v>13</v>
      </c>
      <c r="D3010">
        <v>2457805.0841175299</v>
      </c>
      <c r="E3010">
        <v>2353731.0827542502</v>
      </c>
      <c r="F3010">
        <v>2195006.4723164998</v>
      </c>
      <c r="G3010">
        <v>2062645.4007379999</v>
      </c>
      <c r="H3010">
        <v>37</v>
      </c>
      <c r="I3010">
        <v>32</v>
      </c>
    </row>
    <row r="3011" spans="1:9" x14ac:dyDescent="0.3">
      <c r="A3011" s="1">
        <v>46116.5</v>
      </c>
      <c r="B3011">
        <v>120000</v>
      </c>
      <c r="C3011">
        <v>5</v>
      </c>
      <c r="D3011">
        <v>18996.046592712399</v>
      </c>
      <c r="E3011">
        <v>30063.268952012</v>
      </c>
      <c r="F3011">
        <v>6873.9534912109302</v>
      </c>
      <c r="G3011">
        <v>12012.339340209899</v>
      </c>
      <c r="H3011">
        <v>1</v>
      </c>
      <c r="I3011">
        <v>7</v>
      </c>
    </row>
    <row r="3012" spans="1:9" x14ac:dyDescent="0.3">
      <c r="A3012" s="1">
        <v>46116.5</v>
      </c>
      <c r="B3012">
        <v>120000</v>
      </c>
      <c r="C3012">
        <v>16</v>
      </c>
      <c r="D3012">
        <v>5878387.7740000002</v>
      </c>
      <c r="E3012">
        <v>5643160.824</v>
      </c>
      <c r="F3012">
        <v>5041386.6610000003</v>
      </c>
      <c r="G3012">
        <v>4857344.8710000003</v>
      </c>
      <c r="H3012">
        <v>13</v>
      </c>
      <c r="I3012">
        <v>15</v>
      </c>
    </row>
    <row r="3013" spans="1:9" x14ac:dyDescent="0.3">
      <c r="A3013" s="1">
        <v>46116.5</v>
      </c>
      <c r="B3013">
        <v>120000</v>
      </c>
      <c r="C3013">
        <v>12</v>
      </c>
      <c r="D3013">
        <v>2530514.5210394198</v>
      </c>
      <c r="E3013">
        <v>2455705.9667821499</v>
      </c>
      <c r="F3013">
        <v>2138877.2178381602</v>
      </c>
      <c r="G3013">
        <v>2064482.7716605</v>
      </c>
      <c r="H3013">
        <v>20</v>
      </c>
      <c r="I3013">
        <v>22</v>
      </c>
    </row>
    <row r="3014" spans="1:9" x14ac:dyDescent="0.3">
      <c r="A3014" s="1">
        <v>46116.5</v>
      </c>
      <c r="B3014">
        <v>120000</v>
      </c>
      <c r="C3014">
        <v>13</v>
      </c>
      <c r="D3014">
        <v>4076518.496975</v>
      </c>
      <c r="E3014">
        <v>4629156.5236277496</v>
      </c>
      <c r="F3014">
        <v>3608120.55895817</v>
      </c>
      <c r="G3014">
        <v>4120157.5462450301</v>
      </c>
      <c r="H3014">
        <v>29</v>
      </c>
      <c r="I3014">
        <v>37</v>
      </c>
    </row>
    <row r="3015" spans="1:9" x14ac:dyDescent="0.3">
      <c r="A3015" s="1">
        <v>46116.5</v>
      </c>
      <c r="B3015">
        <v>120000</v>
      </c>
      <c r="C3015">
        <v>3</v>
      </c>
      <c r="D3015">
        <v>857916.02731770196</v>
      </c>
      <c r="E3015">
        <v>911083.76289880194</v>
      </c>
      <c r="F3015">
        <v>510761.26741164899</v>
      </c>
      <c r="G3015">
        <v>526494.53175127495</v>
      </c>
      <c r="H3015">
        <v>32</v>
      </c>
      <c r="I3015">
        <v>44</v>
      </c>
    </row>
    <row r="3016" spans="1:9" x14ac:dyDescent="0.3">
      <c r="A3016" s="1">
        <v>46116.5</v>
      </c>
      <c r="B3016">
        <v>120000</v>
      </c>
      <c r="C3016">
        <v>20</v>
      </c>
      <c r="D3016">
        <v>9847964.5250000004</v>
      </c>
      <c r="E3016">
        <v>11844159.51</v>
      </c>
      <c r="F3016">
        <v>8987648.75</v>
      </c>
      <c r="G3016">
        <v>10883634.949999999</v>
      </c>
      <c r="H3016">
        <v>64</v>
      </c>
      <c r="I3016">
        <v>117</v>
      </c>
    </row>
    <row r="3017" spans="1:9" x14ac:dyDescent="0.3">
      <c r="A3017" s="1">
        <v>46116.541666666657</v>
      </c>
      <c r="B3017">
        <v>130000</v>
      </c>
      <c r="C3017">
        <v>5</v>
      </c>
      <c r="D3017">
        <v>1018.9952111244201</v>
      </c>
      <c r="E3017">
        <v>505.01425123214699</v>
      </c>
      <c r="F3017">
        <v>0</v>
      </c>
      <c r="G3017">
        <v>0</v>
      </c>
      <c r="H3017">
        <v>7</v>
      </c>
      <c r="I3017">
        <v>2</v>
      </c>
    </row>
    <row r="3018" spans="1:9" x14ac:dyDescent="0.3">
      <c r="A3018" s="1">
        <v>46116.541666666657</v>
      </c>
      <c r="B3018">
        <v>130000</v>
      </c>
      <c r="C3018">
        <v>13</v>
      </c>
      <c r="D3018">
        <v>1456568.65312206</v>
      </c>
      <c r="E3018">
        <v>1377045.1037123201</v>
      </c>
      <c r="F3018">
        <v>1313871.8434712801</v>
      </c>
      <c r="G3018">
        <v>1222891.90440642</v>
      </c>
      <c r="H3018">
        <v>15</v>
      </c>
      <c r="I3018">
        <v>14</v>
      </c>
    </row>
    <row r="3019" spans="1:9" x14ac:dyDescent="0.3">
      <c r="A3019" s="1">
        <v>46116.541666666657</v>
      </c>
      <c r="B3019">
        <v>130000</v>
      </c>
      <c r="C3019">
        <v>3</v>
      </c>
      <c r="D3019">
        <v>706706.91895908106</v>
      </c>
      <c r="E3019">
        <v>771461.53791064001</v>
      </c>
      <c r="F3019">
        <v>470510.48859459098</v>
      </c>
      <c r="G3019">
        <v>540582.58973133506</v>
      </c>
      <c r="H3019">
        <v>23</v>
      </c>
      <c r="I3019">
        <v>30</v>
      </c>
    </row>
    <row r="3020" spans="1:9" x14ac:dyDescent="0.3">
      <c r="A3020" s="1">
        <v>46116.541666666657</v>
      </c>
      <c r="B3020">
        <v>130000</v>
      </c>
      <c r="C3020">
        <v>12</v>
      </c>
      <c r="D3020">
        <v>4814579.7505692197</v>
      </c>
      <c r="E3020">
        <v>5792610.5382741597</v>
      </c>
      <c r="F3020">
        <v>4172733.7063466902</v>
      </c>
      <c r="G3020">
        <v>5112787.5690162703</v>
      </c>
      <c r="H3020">
        <v>26</v>
      </c>
      <c r="I3020">
        <v>61</v>
      </c>
    </row>
    <row r="3021" spans="1:9" x14ac:dyDescent="0.3">
      <c r="A3021" s="1">
        <v>46116.541666666664</v>
      </c>
      <c r="B3021">
        <v>130000</v>
      </c>
      <c r="C3021">
        <v>16</v>
      </c>
      <c r="D3021">
        <v>6115112.4929999998</v>
      </c>
      <c r="E3021">
        <v>6407053.8190000001</v>
      </c>
      <c r="F3021">
        <v>5229406.8820000002</v>
      </c>
      <c r="G3021">
        <v>5520033.9179999996</v>
      </c>
      <c r="H3021">
        <v>13</v>
      </c>
      <c r="I3021">
        <v>24</v>
      </c>
    </row>
    <row r="3022" spans="1:9" x14ac:dyDescent="0.3">
      <c r="A3022" s="1">
        <v>46116.541666666664</v>
      </c>
      <c r="B3022">
        <v>130000</v>
      </c>
      <c r="C3022">
        <v>20</v>
      </c>
      <c r="D3022">
        <v>11237484.289999999</v>
      </c>
      <c r="E3022">
        <v>16437056.029999999</v>
      </c>
      <c r="F3022">
        <v>10294150.1</v>
      </c>
      <c r="G3022">
        <v>15239643.789999999</v>
      </c>
      <c r="H3022">
        <v>73</v>
      </c>
      <c r="I3022">
        <v>138</v>
      </c>
    </row>
    <row r="3023" spans="1:9" x14ac:dyDescent="0.3">
      <c r="A3023" s="1">
        <v>46116.583333333336</v>
      </c>
      <c r="B3023">
        <v>140000</v>
      </c>
      <c r="C3023">
        <v>16</v>
      </c>
      <c r="D3023">
        <v>5846327.4369999999</v>
      </c>
      <c r="E3023">
        <v>6286720.4270000001</v>
      </c>
      <c r="F3023">
        <v>4951771.74</v>
      </c>
      <c r="G3023">
        <v>5361359.7350000003</v>
      </c>
      <c r="H3023">
        <v>9</v>
      </c>
      <c r="I3023">
        <v>27</v>
      </c>
    </row>
    <row r="3024" spans="1:9" x14ac:dyDescent="0.3">
      <c r="A3024" s="1">
        <v>46116.583333333336</v>
      </c>
      <c r="B3024">
        <v>140000</v>
      </c>
      <c r="C3024">
        <v>20</v>
      </c>
      <c r="D3024">
        <v>15203140.84</v>
      </c>
      <c r="E3024">
        <v>17667313.07</v>
      </c>
      <c r="F3024">
        <v>14163894.279999999</v>
      </c>
      <c r="G3024">
        <v>16470929.99</v>
      </c>
      <c r="H3024">
        <v>159</v>
      </c>
      <c r="I3024">
        <v>229</v>
      </c>
    </row>
    <row r="3025" spans="1:9" x14ac:dyDescent="0.3">
      <c r="A3025" s="1">
        <v>46116.583333333343</v>
      </c>
      <c r="B3025">
        <v>140000</v>
      </c>
      <c r="C3025">
        <v>5</v>
      </c>
      <c r="D3025">
        <v>30800.9755523204</v>
      </c>
      <c r="E3025">
        <v>65988.032994866298</v>
      </c>
      <c r="F3025">
        <v>9664.1835641264897</v>
      </c>
      <c r="G3025">
        <v>42711.522918701099</v>
      </c>
      <c r="H3025">
        <v>15</v>
      </c>
      <c r="I3025">
        <v>24</v>
      </c>
    </row>
    <row r="3026" spans="1:9" x14ac:dyDescent="0.3">
      <c r="A3026" s="1">
        <v>46116.583333333343</v>
      </c>
      <c r="B3026">
        <v>140000</v>
      </c>
      <c r="C3026">
        <v>13</v>
      </c>
      <c r="D3026">
        <v>4938790.8631156599</v>
      </c>
      <c r="E3026">
        <v>5197766.0131423399</v>
      </c>
      <c r="F3026">
        <v>4416962.2349638296</v>
      </c>
      <c r="G3026">
        <v>4594275.2351097995</v>
      </c>
      <c r="H3026">
        <v>33</v>
      </c>
      <c r="I3026">
        <v>42</v>
      </c>
    </row>
    <row r="3027" spans="1:9" x14ac:dyDescent="0.3">
      <c r="A3027" s="1">
        <v>46116.583333333343</v>
      </c>
      <c r="B3027">
        <v>140000</v>
      </c>
      <c r="C3027">
        <v>3</v>
      </c>
      <c r="D3027">
        <v>851593.25741934695</v>
      </c>
      <c r="E3027">
        <v>1034654.79020601</v>
      </c>
      <c r="F3027">
        <v>486834.60328221298</v>
      </c>
      <c r="G3027">
        <v>570956.18976575101</v>
      </c>
      <c r="H3027">
        <v>38</v>
      </c>
      <c r="I3027">
        <v>93</v>
      </c>
    </row>
    <row r="3028" spans="1:9" x14ac:dyDescent="0.3">
      <c r="A3028" s="1">
        <v>46116.583333333343</v>
      </c>
      <c r="B3028">
        <v>140000</v>
      </c>
      <c r="C3028">
        <v>12</v>
      </c>
      <c r="D3028">
        <v>11536754.673601801</v>
      </c>
      <c r="E3028">
        <v>9574037.8033565208</v>
      </c>
      <c r="F3028">
        <v>10629796.352556201</v>
      </c>
      <c r="G3028">
        <v>8717295.1449555699</v>
      </c>
      <c r="H3028">
        <v>171</v>
      </c>
      <c r="I3028">
        <v>99</v>
      </c>
    </row>
    <row r="3029" spans="1:9" x14ac:dyDescent="0.3">
      <c r="A3029" s="1">
        <v>46116.625</v>
      </c>
      <c r="B3029">
        <v>150000</v>
      </c>
      <c r="C3029">
        <v>5</v>
      </c>
      <c r="D3029">
        <v>31264.3318050503</v>
      </c>
      <c r="E3029">
        <v>12178.2129352092</v>
      </c>
      <c r="F3029">
        <v>12304.605850219699</v>
      </c>
      <c r="G3029">
        <v>3889.84986877441</v>
      </c>
      <c r="H3029">
        <v>18</v>
      </c>
      <c r="I3029">
        <v>17</v>
      </c>
    </row>
    <row r="3030" spans="1:9" x14ac:dyDescent="0.3">
      <c r="A3030" s="1">
        <v>46116.625</v>
      </c>
      <c r="B3030">
        <v>150000</v>
      </c>
      <c r="C3030">
        <v>13</v>
      </c>
      <c r="D3030">
        <v>1763805.5967339801</v>
      </c>
      <c r="E3030">
        <v>2335326.23892164</v>
      </c>
      <c r="F3030">
        <v>1490083.9467777</v>
      </c>
      <c r="G3030">
        <v>2027585.6556009599</v>
      </c>
      <c r="H3030">
        <v>18</v>
      </c>
      <c r="I3030">
        <v>28</v>
      </c>
    </row>
    <row r="3031" spans="1:9" x14ac:dyDescent="0.3">
      <c r="A3031" s="1">
        <v>46116.625</v>
      </c>
      <c r="B3031">
        <v>150000</v>
      </c>
      <c r="C3031">
        <v>16</v>
      </c>
      <c r="D3031">
        <v>8305986.3159999996</v>
      </c>
      <c r="E3031">
        <v>7737019.46</v>
      </c>
      <c r="F3031">
        <v>7539353.7110000001</v>
      </c>
      <c r="G3031">
        <v>6978904.3190000001</v>
      </c>
      <c r="H3031">
        <v>18</v>
      </c>
      <c r="I3031">
        <v>9</v>
      </c>
    </row>
    <row r="3032" spans="1:9" x14ac:dyDescent="0.3">
      <c r="A3032" s="1">
        <v>46116.625</v>
      </c>
      <c r="B3032">
        <v>150000</v>
      </c>
      <c r="C3032">
        <v>3</v>
      </c>
      <c r="D3032">
        <v>883803.05163282098</v>
      </c>
      <c r="E3032">
        <v>1067593.1526966</v>
      </c>
      <c r="F3032">
        <v>532561.981320619</v>
      </c>
      <c r="G3032">
        <v>616171.77706050803</v>
      </c>
      <c r="H3032">
        <v>38</v>
      </c>
      <c r="I3032">
        <v>82</v>
      </c>
    </row>
    <row r="3033" spans="1:9" x14ac:dyDescent="0.3">
      <c r="A3033" s="1">
        <v>46116.625</v>
      </c>
      <c r="B3033">
        <v>150000</v>
      </c>
      <c r="C3033">
        <v>12</v>
      </c>
      <c r="D3033">
        <v>11532560.746779799</v>
      </c>
      <c r="E3033">
        <v>12382213.8755459</v>
      </c>
      <c r="F3033">
        <v>10584722.155135199</v>
      </c>
      <c r="G3033">
        <v>11417213.652031999</v>
      </c>
      <c r="H3033">
        <v>115</v>
      </c>
      <c r="I3033">
        <v>140</v>
      </c>
    </row>
    <row r="3034" spans="1:9" x14ac:dyDescent="0.3">
      <c r="A3034" s="1">
        <v>46116.625</v>
      </c>
      <c r="B3034">
        <v>150000</v>
      </c>
      <c r="C3034">
        <v>20</v>
      </c>
      <c r="D3034">
        <v>18265510.91</v>
      </c>
      <c r="E3034">
        <v>20735359.98</v>
      </c>
      <c r="F3034">
        <v>17305134.579999998</v>
      </c>
      <c r="G3034">
        <v>19623813.93</v>
      </c>
      <c r="H3034">
        <v>188</v>
      </c>
      <c r="I3034">
        <v>256</v>
      </c>
    </row>
    <row r="3035" spans="1:9" x14ac:dyDescent="0.3">
      <c r="A3035" s="1">
        <v>46116.666666666657</v>
      </c>
      <c r="B3035">
        <v>160000</v>
      </c>
      <c r="C3035">
        <v>5</v>
      </c>
      <c r="D3035">
        <v>28826.5352765321</v>
      </c>
      <c r="E3035">
        <v>22102.334272861401</v>
      </c>
      <c r="F3035">
        <v>18039.1838378906</v>
      </c>
      <c r="G3035">
        <v>9028.0911695957093</v>
      </c>
      <c r="H3035">
        <v>6</v>
      </c>
      <c r="I3035">
        <v>6</v>
      </c>
    </row>
    <row r="3036" spans="1:9" x14ac:dyDescent="0.3">
      <c r="A3036" s="1">
        <v>46116.666666666657</v>
      </c>
      <c r="B3036">
        <v>160000</v>
      </c>
      <c r="C3036">
        <v>13</v>
      </c>
      <c r="D3036">
        <v>558979.71430009604</v>
      </c>
      <c r="E3036">
        <v>545762.63332891394</v>
      </c>
      <c r="F3036">
        <v>463033.26379323</v>
      </c>
      <c r="G3036">
        <v>423644.05696392001</v>
      </c>
      <c r="H3036">
        <v>9</v>
      </c>
      <c r="I3036">
        <v>7</v>
      </c>
    </row>
    <row r="3037" spans="1:9" x14ac:dyDescent="0.3">
      <c r="A3037" s="1">
        <v>46116.666666666657</v>
      </c>
      <c r="B3037">
        <v>160000</v>
      </c>
      <c r="C3037">
        <v>3</v>
      </c>
      <c r="D3037">
        <v>257957.07648086501</v>
      </c>
      <c r="E3037">
        <v>206368.15524566101</v>
      </c>
      <c r="F3037">
        <v>123531.15824603999</v>
      </c>
      <c r="G3037">
        <v>82085.509319782199</v>
      </c>
      <c r="H3037">
        <v>34</v>
      </c>
      <c r="I3037">
        <v>46</v>
      </c>
    </row>
    <row r="3038" spans="1:9" x14ac:dyDescent="0.3">
      <c r="A3038" s="1">
        <v>46116.666666666657</v>
      </c>
      <c r="B3038">
        <v>160000</v>
      </c>
      <c r="C3038">
        <v>12</v>
      </c>
      <c r="D3038">
        <v>11722026.518030301</v>
      </c>
      <c r="E3038">
        <v>9702528.0390092097</v>
      </c>
      <c r="F3038">
        <v>10912494.659355501</v>
      </c>
      <c r="G3038">
        <v>8903196.4060786907</v>
      </c>
      <c r="H3038">
        <v>139</v>
      </c>
      <c r="I3038">
        <v>117</v>
      </c>
    </row>
    <row r="3039" spans="1:9" x14ac:dyDescent="0.3">
      <c r="A3039" s="1">
        <v>46116.666666666664</v>
      </c>
      <c r="B3039">
        <v>160000</v>
      </c>
      <c r="C3039">
        <v>16</v>
      </c>
      <c r="D3039">
        <v>5438672.1699999999</v>
      </c>
      <c r="E3039">
        <v>5298986.6679999996</v>
      </c>
      <c r="F3039">
        <v>4780960.8650000002</v>
      </c>
      <c r="G3039">
        <v>4621294.2319999998</v>
      </c>
      <c r="H3039">
        <v>10</v>
      </c>
      <c r="I3039">
        <v>12</v>
      </c>
    </row>
    <row r="3040" spans="1:9" x14ac:dyDescent="0.3">
      <c r="A3040" s="1">
        <v>46116.666666666664</v>
      </c>
      <c r="B3040">
        <v>160000</v>
      </c>
      <c r="C3040">
        <v>20</v>
      </c>
      <c r="D3040">
        <v>16079302.23</v>
      </c>
      <c r="E3040">
        <v>15481304.689999999</v>
      </c>
      <c r="F3040">
        <v>15043698.66</v>
      </c>
      <c r="G3040">
        <v>14462597.310000001</v>
      </c>
      <c r="H3040">
        <v>160</v>
      </c>
      <c r="I3040">
        <v>131</v>
      </c>
    </row>
    <row r="3041" spans="1:9" x14ac:dyDescent="0.3">
      <c r="A3041" s="1">
        <v>46116.708333333336</v>
      </c>
      <c r="B3041">
        <v>170000</v>
      </c>
      <c r="C3041">
        <v>16</v>
      </c>
      <c r="D3041">
        <v>4615027.4840000002</v>
      </c>
      <c r="E3041">
        <v>4479886.0049999999</v>
      </c>
      <c r="F3041">
        <v>4052511.798</v>
      </c>
      <c r="G3041">
        <v>3960897.1310000001</v>
      </c>
      <c r="H3041">
        <v>4</v>
      </c>
      <c r="I3041">
        <v>5</v>
      </c>
    </row>
    <row r="3042" spans="1:9" x14ac:dyDescent="0.3">
      <c r="A3042" s="1">
        <v>46116.708333333336</v>
      </c>
      <c r="B3042">
        <v>170000</v>
      </c>
      <c r="C3042">
        <v>20</v>
      </c>
      <c r="D3042">
        <v>13562669.77</v>
      </c>
      <c r="E3042">
        <v>12909533.220000001</v>
      </c>
      <c r="F3042">
        <v>12671410.529999999</v>
      </c>
      <c r="G3042">
        <v>11959211.76</v>
      </c>
      <c r="H3042">
        <v>119</v>
      </c>
      <c r="I3042">
        <v>121</v>
      </c>
    </row>
    <row r="3043" spans="1:9" x14ac:dyDescent="0.3">
      <c r="A3043" s="1">
        <v>46116.708333333343</v>
      </c>
      <c r="B3043">
        <v>170000</v>
      </c>
      <c r="C3043">
        <v>5</v>
      </c>
      <c r="D3043">
        <v>22484.9987857341</v>
      </c>
      <c r="E3043">
        <v>27524.1428823471</v>
      </c>
      <c r="F3043">
        <v>11951.6365356445</v>
      </c>
      <c r="G3043">
        <v>22219.772796630801</v>
      </c>
      <c r="H3043">
        <v>5</v>
      </c>
      <c r="I3043">
        <v>6</v>
      </c>
    </row>
    <row r="3044" spans="1:9" x14ac:dyDescent="0.3">
      <c r="A3044" s="1">
        <v>46116.708333333343</v>
      </c>
      <c r="B3044">
        <v>170000</v>
      </c>
      <c r="C3044">
        <v>13</v>
      </c>
      <c r="D3044">
        <v>1168901.38551896</v>
      </c>
      <c r="E3044">
        <v>972851.06084495701</v>
      </c>
      <c r="F3044">
        <v>1027452.36501574</v>
      </c>
      <c r="G3044">
        <v>848542.85651063896</v>
      </c>
      <c r="H3044">
        <v>15</v>
      </c>
      <c r="I3044">
        <v>12</v>
      </c>
    </row>
    <row r="3045" spans="1:9" x14ac:dyDescent="0.3">
      <c r="A3045" s="1">
        <v>46116.708333333343</v>
      </c>
      <c r="B3045">
        <v>170000</v>
      </c>
      <c r="C3045">
        <v>3</v>
      </c>
      <c r="D3045">
        <v>559225.23607409</v>
      </c>
      <c r="E3045">
        <v>373582.07830822398</v>
      </c>
      <c r="F3045">
        <v>314276.05522298801</v>
      </c>
      <c r="G3045">
        <v>195074.10232067099</v>
      </c>
      <c r="H3045">
        <v>50</v>
      </c>
      <c r="I3045">
        <v>35</v>
      </c>
    </row>
    <row r="3046" spans="1:9" x14ac:dyDescent="0.3">
      <c r="A3046" s="1">
        <v>46116.708333333343</v>
      </c>
      <c r="B3046">
        <v>170000</v>
      </c>
      <c r="C3046">
        <v>12</v>
      </c>
      <c r="D3046">
        <v>7542307.3615162298</v>
      </c>
      <c r="E3046">
        <v>6057141.1803385597</v>
      </c>
      <c r="F3046">
        <v>6842701.9708079696</v>
      </c>
      <c r="G3046">
        <v>5414039.1388219502</v>
      </c>
      <c r="H3046">
        <v>64</v>
      </c>
      <c r="I3046">
        <v>56</v>
      </c>
    </row>
    <row r="3047" spans="1:9" x14ac:dyDescent="0.3">
      <c r="A3047" s="1">
        <v>46116.75</v>
      </c>
      <c r="B3047">
        <v>180000</v>
      </c>
      <c r="C3047">
        <v>16</v>
      </c>
      <c r="D3047">
        <v>3293631.4139999999</v>
      </c>
      <c r="E3047">
        <v>3164780.395</v>
      </c>
      <c r="F3047">
        <v>2898604.068</v>
      </c>
      <c r="G3047">
        <v>2721901.909</v>
      </c>
      <c r="H3047">
        <v>1</v>
      </c>
      <c r="I3047">
        <v>0</v>
      </c>
    </row>
    <row r="3048" spans="1:9" x14ac:dyDescent="0.3">
      <c r="A3048" s="1">
        <v>46116.75</v>
      </c>
      <c r="B3048">
        <v>180000</v>
      </c>
      <c r="C3048">
        <v>5</v>
      </c>
      <c r="D3048">
        <v>33236.461145996996</v>
      </c>
      <c r="E3048">
        <v>12709.945063352499</v>
      </c>
      <c r="F3048">
        <v>24744.232543945302</v>
      </c>
      <c r="G3048">
        <v>10194.1275672912</v>
      </c>
      <c r="H3048">
        <v>3</v>
      </c>
      <c r="I3048">
        <v>0</v>
      </c>
    </row>
    <row r="3049" spans="1:9" x14ac:dyDescent="0.3">
      <c r="A3049" s="1">
        <v>46116.75</v>
      </c>
      <c r="B3049">
        <v>180000</v>
      </c>
      <c r="C3049">
        <v>13</v>
      </c>
      <c r="D3049">
        <v>1600078.64968854</v>
      </c>
      <c r="E3049">
        <v>2115681.1455659801</v>
      </c>
      <c r="F3049">
        <v>1343607.0437203599</v>
      </c>
      <c r="G3049">
        <v>1884946.6455075101</v>
      </c>
      <c r="H3049">
        <v>13</v>
      </c>
      <c r="I3049">
        <v>19</v>
      </c>
    </row>
    <row r="3050" spans="1:9" x14ac:dyDescent="0.3">
      <c r="A3050" s="1">
        <v>46116.75</v>
      </c>
      <c r="B3050">
        <v>180000</v>
      </c>
      <c r="C3050">
        <v>3</v>
      </c>
      <c r="D3050">
        <v>792469.99146932305</v>
      </c>
      <c r="E3050">
        <v>914430.28955471504</v>
      </c>
      <c r="F3050">
        <v>502440.43481922097</v>
      </c>
      <c r="G3050">
        <v>620937.46016496397</v>
      </c>
      <c r="H3050">
        <v>38</v>
      </c>
      <c r="I3050">
        <v>44</v>
      </c>
    </row>
    <row r="3051" spans="1:9" x14ac:dyDescent="0.3">
      <c r="A3051" s="1">
        <v>46116.75</v>
      </c>
      <c r="B3051">
        <v>180000</v>
      </c>
      <c r="C3051">
        <v>12</v>
      </c>
      <c r="D3051">
        <v>5682170.4783771597</v>
      </c>
      <c r="E3051">
        <v>5527733.7420643503</v>
      </c>
      <c r="F3051">
        <v>5005376.7203973504</v>
      </c>
      <c r="G3051">
        <v>4865401.2519014403</v>
      </c>
      <c r="H3051">
        <v>53</v>
      </c>
      <c r="I3051">
        <v>64</v>
      </c>
    </row>
    <row r="3052" spans="1:9" x14ac:dyDescent="0.3">
      <c r="A3052" s="1">
        <v>46116.75</v>
      </c>
      <c r="B3052">
        <v>180000</v>
      </c>
      <c r="C3052">
        <v>20</v>
      </c>
      <c r="D3052">
        <v>10183519.619999999</v>
      </c>
      <c r="E3052">
        <v>9483304.4519999996</v>
      </c>
      <c r="F3052">
        <v>9444449.1349999998</v>
      </c>
      <c r="G3052">
        <v>8765339.0470000003</v>
      </c>
      <c r="H3052">
        <v>79</v>
      </c>
      <c r="I3052">
        <v>69</v>
      </c>
    </row>
    <row r="3053" spans="1:9" x14ac:dyDescent="0.3">
      <c r="A3053" s="1">
        <v>46116.791666666657</v>
      </c>
      <c r="B3053">
        <v>190000</v>
      </c>
      <c r="C3053">
        <v>12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</row>
    <row r="3054" spans="1:9" x14ac:dyDescent="0.3">
      <c r="A3054" s="1">
        <v>46116.791666666657</v>
      </c>
      <c r="B3054">
        <v>190000</v>
      </c>
      <c r="C3054">
        <v>5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</row>
    <row r="3055" spans="1:9" x14ac:dyDescent="0.3">
      <c r="A3055" s="1">
        <v>46116.791666666657</v>
      </c>
      <c r="B3055">
        <v>190000</v>
      </c>
      <c r="C3055">
        <v>13</v>
      </c>
      <c r="D3055">
        <v>537816.94794857502</v>
      </c>
      <c r="E3055">
        <v>512000.82429212303</v>
      </c>
      <c r="F3055">
        <v>159157.808776855</v>
      </c>
      <c r="G3055">
        <v>151032.9686203</v>
      </c>
      <c r="H3055">
        <v>0</v>
      </c>
      <c r="I3055">
        <v>0</v>
      </c>
    </row>
    <row r="3056" spans="1:9" x14ac:dyDescent="0.3">
      <c r="A3056" s="1">
        <v>46116.791666666657</v>
      </c>
      <c r="B3056">
        <v>190000</v>
      </c>
      <c r="C3056">
        <v>3</v>
      </c>
      <c r="D3056">
        <v>4615.1440563201904</v>
      </c>
      <c r="E3056">
        <v>7067.1417075395502</v>
      </c>
      <c r="F3056">
        <v>377.46624755859301</v>
      </c>
      <c r="G3056">
        <v>0</v>
      </c>
      <c r="H3056">
        <v>12</v>
      </c>
      <c r="I3056">
        <v>11</v>
      </c>
    </row>
    <row r="3057" spans="1:9" x14ac:dyDescent="0.3">
      <c r="A3057" s="1">
        <v>46116.791666666664</v>
      </c>
      <c r="B3057">
        <v>190000</v>
      </c>
      <c r="C3057">
        <v>16</v>
      </c>
      <c r="D3057">
        <v>97064.868770000001</v>
      </c>
      <c r="E3057">
        <v>112178.33130000001</v>
      </c>
      <c r="F3057">
        <v>14441.4202</v>
      </c>
      <c r="G3057">
        <v>21121.44843</v>
      </c>
      <c r="H3057">
        <v>5</v>
      </c>
      <c r="I3057">
        <v>5</v>
      </c>
    </row>
    <row r="3058" spans="1:9" x14ac:dyDescent="0.3">
      <c r="A3058" s="1">
        <v>46116.791666666664</v>
      </c>
      <c r="B3058">
        <v>190000</v>
      </c>
      <c r="C3058">
        <v>20</v>
      </c>
      <c r="D3058">
        <v>2287601.1779999998</v>
      </c>
      <c r="E3058">
        <v>2207978.8939999999</v>
      </c>
      <c r="F3058">
        <v>1613184.7560000001</v>
      </c>
      <c r="G3058">
        <v>1535883.6580000001</v>
      </c>
      <c r="H3058">
        <v>30</v>
      </c>
      <c r="I3058">
        <v>33</v>
      </c>
    </row>
    <row r="3059" spans="1:9" x14ac:dyDescent="0.3">
      <c r="A3059" s="1">
        <v>46117.25</v>
      </c>
      <c r="B3059">
        <v>60000</v>
      </c>
      <c r="C3059">
        <v>12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</row>
    <row r="3060" spans="1:9" x14ac:dyDescent="0.3">
      <c r="A3060" s="1">
        <v>46117.25</v>
      </c>
      <c r="B3060">
        <v>60000</v>
      </c>
      <c r="C3060">
        <v>5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</row>
    <row r="3061" spans="1:9" x14ac:dyDescent="0.3">
      <c r="A3061" s="1">
        <v>46117.25</v>
      </c>
      <c r="B3061">
        <v>60000</v>
      </c>
      <c r="C3061">
        <v>13</v>
      </c>
      <c r="D3061">
        <v>299985.30048429902</v>
      </c>
      <c r="E3061">
        <v>270201.82165491499</v>
      </c>
      <c r="F3061">
        <v>43206.528610229398</v>
      </c>
      <c r="G3061">
        <v>43534.4197998046</v>
      </c>
      <c r="H3061">
        <v>0</v>
      </c>
      <c r="I3061">
        <v>0</v>
      </c>
    </row>
    <row r="3062" spans="1:9" x14ac:dyDescent="0.3">
      <c r="A3062" s="1">
        <v>46117.25</v>
      </c>
      <c r="B3062">
        <v>60000</v>
      </c>
      <c r="C3062">
        <v>3</v>
      </c>
      <c r="D3062">
        <v>2986.0686483383101</v>
      </c>
      <c r="E3062">
        <v>2353.86727643013</v>
      </c>
      <c r="F3062">
        <v>0</v>
      </c>
      <c r="G3062">
        <v>0</v>
      </c>
      <c r="H3062">
        <v>0</v>
      </c>
      <c r="I3062">
        <v>0</v>
      </c>
    </row>
    <row r="3063" spans="1:9" x14ac:dyDescent="0.3">
      <c r="A3063" s="1">
        <v>46117.25</v>
      </c>
      <c r="B3063">
        <v>60000</v>
      </c>
      <c r="C3063">
        <v>16</v>
      </c>
      <c r="D3063">
        <v>13913.22345</v>
      </c>
      <c r="E3063">
        <v>14024.526019999999</v>
      </c>
      <c r="F3063">
        <v>0</v>
      </c>
      <c r="G3063">
        <v>0</v>
      </c>
      <c r="H3063">
        <v>0</v>
      </c>
      <c r="I3063">
        <v>0</v>
      </c>
    </row>
    <row r="3064" spans="1:9" x14ac:dyDescent="0.3">
      <c r="A3064" s="1">
        <v>46117.25</v>
      </c>
      <c r="B3064">
        <v>60000</v>
      </c>
      <c r="C3064">
        <v>20</v>
      </c>
      <c r="D3064">
        <v>545568.84239999996</v>
      </c>
      <c r="E3064">
        <v>564498.63489999995</v>
      </c>
      <c r="F3064">
        <v>276596.04399999999</v>
      </c>
      <c r="G3064">
        <v>275833.20270000002</v>
      </c>
      <c r="H3064">
        <v>1</v>
      </c>
      <c r="I3064">
        <v>2</v>
      </c>
    </row>
    <row r="3065" spans="1:9" x14ac:dyDescent="0.3">
      <c r="A3065" s="1">
        <v>46117.291666666657</v>
      </c>
      <c r="B3065">
        <v>70000</v>
      </c>
      <c r="C3065">
        <v>12</v>
      </c>
      <c r="D3065">
        <v>509.55375289916901</v>
      </c>
      <c r="E3065">
        <v>224.31435418128899</v>
      </c>
      <c r="F3065">
        <v>0</v>
      </c>
      <c r="G3065">
        <v>0</v>
      </c>
      <c r="H3065">
        <v>0</v>
      </c>
      <c r="I3065">
        <v>0</v>
      </c>
    </row>
    <row r="3066" spans="1:9" x14ac:dyDescent="0.3">
      <c r="A3066" s="1">
        <v>46117.291666666657</v>
      </c>
      <c r="B3066">
        <v>70000</v>
      </c>
      <c r="C3066">
        <v>13</v>
      </c>
      <c r="D3066">
        <v>0</v>
      </c>
      <c r="E3066">
        <v>157.33234119415201</v>
      </c>
      <c r="F3066">
        <v>0</v>
      </c>
      <c r="G3066">
        <v>0</v>
      </c>
      <c r="H3066">
        <v>0</v>
      </c>
      <c r="I3066">
        <v>0</v>
      </c>
    </row>
    <row r="3067" spans="1:9" x14ac:dyDescent="0.3">
      <c r="A3067" s="1">
        <v>46117.291666666657</v>
      </c>
      <c r="B3067">
        <v>70000</v>
      </c>
      <c r="C3067">
        <v>5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</row>
    <row r="3068" spans="1:9" x14ac:dyDescent="0.3">
      <c r="A3068" s="1">
        <v>46117.291666666657</v>
      </c>
      <c r="B3068">
        <v>70000</v>
      </c>
      <c r="C3068">
        <v>3</v>
      </c>
      <c r="D3068">
        <v>496.32003349065701</v>
      </c>
      <c r="E3068">
        <v>738.094493865966</v>
      </c>
      <c r="F3068">
        <v>0</v>
      </c>
      <c r="G3068">
        <v>0</v>
      </c>
      <c r="H3068">
        <v>0</v>
      </c>
      <c r="I3068">
        <v>0</v>
      </c>
    </row>
    <row r="3069" spans="1:9" x14ac:dyDescent="0.3">
      <c r="A3069" s="1">
        <v>46117.291666666664</v>
      </c>
      <c r="B3069">
        <v>70000</v>
      </c>
      <c r="C3069">
        <v>16</v>
      </c>
      <c r="D3069">
        <v>804.57825839999998</v>
      </c>
      <c r="E3069">
        <v>534.33529590000001</v>
      </c>
      <c r="F3069">
        <v>0</v>
      </c>
      <c r="G3069">
        <v>0</v>
      </c>
      <c r="H3069">
        <v>0</v>
      </c>
      <c r="I3069">
        <v>0</v>
      </c>
    </row>
    <row r="3070" spans="1:9" x14ac:dyDescent="0.3">
      <c r="A3070" s="1">
        <v>46117.291666666664</v>
      </c>
      <c r="B3070">
        <v>70000</v>
      </c>
      <c r="C3070">
        <v>20</v>
      </c>
      <c r="D3070">
        <v>25853.119350000001</v>
      </c>
      <c r="E3070">
        <v>30384.720529999999</v>
      </c>
      <c r="F3070">
        <v>5956.8557890000002</v>
      </c>
      <c r="G3070">
        <v>4365.6887210000004</v>
      </c>
      <c r="H3070">
        <v>1</v>
      </c>
      <c r="I3070">
        <v>1</v>
      </c>
    </row>
    <row r="3071" spans="1:9" x14ac:dyDescent="0.3">
      <c r="A3071" s="1">
        <v>46117.333333333336</v>
      </c>
      <c r="B3071">
        <v>80000</v>
      </c>
      <c r="C3071">
        <v>16</v>
      </c>
      <c r="D3071">
        <v>103371.0965</v>
      </c>
      <c r="E3071">
        <v>136263.33009999999</v>
      </c>
      <c r="F3071">
        <v>49897.216050000003</v>
      </c>
      <c r="G3071">
        <v>83566.672569999995</v>
      </c>
      <c r="H3071">
        <v>0</v>
      </c>
      <c r="I3071">
        <v>1</v>
      </c>
    </row>
    <row r="3072" spans="1:9" x14ac:dyDescent="0.3">
      <c r="A3072" s="1">
        <v>46117.333333333336</v>
      </c>
      <c r="B3072">
        <v>80000</v>
      </c>
      <c r="C3072">
        <v>20</v>
      </c>
      <c r="D3072">
        <v>931099.51049999997</v>
      </c>
      <c r="E3072">
        <v>993041.24800000002</v>
      </c>
      <c r="F3072">
        <v>783156.98430000001</v>
      </c>
      <c r="G3072">
        <v>838218.72970000003</v>
      </c>
      <c r="H3072">
        <v>11</v>
      </c>
      <c r="I3072">
        <v>10</v>
      </c>
    </row>
    <row r="3073" spans="1:9" x14ac:dyDescent="0.3">
      <c r="A3073" s="1">
        <v>46117.333333333343</v>
      </c>
      <c r="B3073">
        <v>80000</v>
      </c>
      <c r="C3073">
        <v>12</v>
      </c>
      <c r="D3073">
        <v>13792.8497831225</v>
      </c>
      <c r="E3073">
        <v>13126.3664124608</v>
      </c>
      <c r="F3073">
        <v>0</v>
      </c>
      <c r="G3073">
        <v>0</v>
      </c>
      <c r="H3073">
        <v>0</v>
      </c>
      <c r="I3073">
        <v>0</v>
      </c>
    </row>
    <row r="3074" spans="1:9" x14ac:dyDescent="0.3">
      <c r="A3074" s="1">
        <v>46117.333333333343</v>
      </c>
      <c r="B3074">
        <v>80000</v>
      </c>
      <c r="C3074">
        <v>13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</row>
    <row r="3075" spans="1:9" x14ac:dyDescent="0.3">
      <c r="A3075" s="1">
        <v>46117.333333333343</v>
      </c>
      <c r="B3075">
        <v>80000</v>
      </c>
      <c r="C3075">
        <v>5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</row>
    <row r="3076" spans="1:9" x14ac:dyDescent="0.3">
      <c r="A3076" s="1">
        <v>46117.333333333343</v>
      </c>
      <c r="B3076">
        <v>80000</v>
      </c>
      <c r="C3076">
        <v>3</v>
      </c>
      <c r="D3076">
        <v>7.15529012680053</v>
      </c>
      <c r="E3076">
        <v>92.421306610107393</v>
      </c>
      <c r="F3076">
        <v>0</v>
      </c>
      <c r="G3076">
        <v>0</v>
      </c>
      <c r="H3076">
        <v>0</v>
      </c>
      <c r="I3076">
        <v>0</v>
      </c>
    </row>
    <row r="3077" spans="1:9" x14ac:dyDescent="0.3">
      <c r="A3077" s="1">
        <v>46117.375</v>
      </c>
      <c r="B3077">
        <v>90000</v>
      </c>
      <c r="C3077">
        <v>13</v>
      </c>
      <c r="D3077">
        <v>45.312877893447798</v>
      </c>
      <c r="E3077">
        <v>225.342195928096</v>
      </c>
      <c r="F3077">
        <v>0</v>
      </c>
      <c r="G3077">
        <v>0</v>
      </c>
      <c r="H3077">
        <v>0</v>
      </c>
      <c r="I3077">
        <v>0</v>
      </c>
    </row>
    <row r="3078" spans="1:9" x14ac:dyDescent="0.3">
      <c r="A3078" s="1">
        <v>46117.375</v>
      </c>
      <c r="B3078">
        <v>90000</v>
      </c>
      <c r="C3078">
        <v>5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</row>
    <row r="3079" spans="1:9" x14ac:dyDescent="0.3">
      <c r="A3079" s="1">
        <v>46117.375</v>
      </c>
      <c r="B3079">
        <v>90000</v>
      </c>
      <c r="C3079">
        <v>12</v>
      </c>
      <c r="D3079">
        <v>47745.0162751674</v>
      </c>
      <c r="E3079">
        <v>77653.274019837307</v>
      </c>
      <c r="F3079">
        <v>18623.8515472412</v>
      </c>
      <c r="G3079">
        <v>51862.406707763599</v>
      </c>
      <c r="H3079">
        <v>1</v>
      </c>
      <c r="I3079">
        <v>1</v>
      </c>
    </row>
    <row r="3080" spans="1:9" x14ac:dyDescent="0.3">
      <c r="A3080" s="1">
        <v>46117.375</v>
      </c>
      <c r="B3080">
        <v>90000</v>
      </c>
      <c r="C3080">
        <v>16</v>
      </c>
      <c r="D3080">
        <v>3496185.216</v>
      </c>
      <c r="E3080">
        <v>3572216.3259999999</v>
      </c>
      <c r="F3080">
        <v>2763742.8119999999</v>
      </c>
      <c r="G3080">
        <v>2835474.4950000001</v>
      </c>
      <c r="H3080">
        <v>1</v>
      </c>
      <c r="I3080">
        <v>1</v>
      </c>
    </row>
    <row r="3081" spans="1:9" x14ac:dyDescent="0.3">
      <c r="A3081" s="1">
        <v>46117.375</v>
      </c>
      <c r="B3081">
        <v>90000</v>
      </c>
      <c r="C3081">
        <v>3</v>
      </c>
      <c r="D3081">
        <v>905.88595283031395</v>
      </c>
      <c r="E3081">
        <v>4667.5018875598898</v>
      </c>
      <c r="F3081">
        <v>0</v>
      </c>
      <c r="G3081">
        <v>999.36511230468705</v>
      </c>
      <c r="H3081">
        <v>2</v>
      </c>
      <c r="I3081">
        <v>11</v>
      </c>
    </row>
    <row r="3082" spans="1:9" x14ac:dyDescent="0.3">
      <c r="A3082" s="1">
        <v>46117.375</v>
      </c>
      <c r="B3082">
        <v>90000</v>
      </c>
      <c r="C3082">
        <v>20</v>
      </c>
      <c r="D3082">
        <v>9070991.9409999996</v>
      </c>
      <c r="E3082">
        <v>12695003.49</v>
      </c>
      <c r="F3082">
        <v>8287097.0899999999</v>
      </c>
      <c r="G3082">
        <v>11704630.800000001</v>
      </c>
      <c r="H3082">
        <v>56</v>
      </c>
      <c r="I3082">
        <v>94</v>
      </c>
    </row>
    <row r="3083" spans="1:9" x14ac:dyDescent="0.3">
      <c r="A3083" s="1">
        <v>46117.416666666657</v>
      </c>
      <c r="B3083">
        <v>100000</v>
      </c>
      <c r="C3083">
        <v>5</v>
      </c>
      <c r="D3083">
        <v>1280.3733520507801</v>
      </c>
      <c r="E3083">
        <v>778.65990066528298</v>
      </c>
      <c r="F3083">
        <v>555.650390625</v>
      </c>
      <c r="G3083">
        <v>0</v>
      </c>
      <c r="H3083">
        <v>0</v>
      </c>
      <c r="I3083">
        <v>0</v>
      </c>
    </row>
    <row r="3084" spans="1:9" x14ac:dyDescent="0.3">
      <c r="A3084" s="1">
        <v>46117.416666666657</v>
      </c>
      <c r="B3084">
        <v>100000</v>
      </c>
      <c r="C3084">
        <v>13</v>
      </c>
      <c r="D3084">
        <v>231258.33062857299</v>
      </c>
      <c r="E3084">
        <v>249203.19707167099</v>
      </c>
      <c r="F3084">
        <v>171773.209834218</v>
      </c>
      <c r="G3084">
        <v>199001.40308231101</v>
      </c>
      <c r="H3084">
        <v>3</v>
      </c>
      <c r="I3084">
        <v>4</v>
      </c>
    </row>
    <row r="3085" spans="1:9" x14ac:dyDescent="0.3">
      <c r="A3085" s="1">
        <v>46117.416666666657</v>
      </c>
      <c r="B3085">
        <v>100000</v>
      </c>
      <c r="C3085">
        <v>3</v>
      </c>
      <c r="D3085">
        <v>1867.8506137132599</v>
      </c>
      <c r="E3085">
        <v>1886.37749075889</v>
      </c>
      <c r="F3085">
        <v>0</v>
      </c>
      <c r="G3085">
        <v>0</v>
      </c>
      <c r="H3085">
        <v>33</v>
      </c>
      <c r="I3085">
        <v>41</v>
      </c>
    </row>
    <row r="3086" spans="1:9" x14ac:dyDescent="0.3">
      <c r="A3086" s="1">
        <v>46117.416666666657</v>
      </c>
      <c r="B3086">
        <v>100000</v>
      </c>
      <c r="C3086">
        <v>12</v>
      </c>
      <c r="D3086">
        <v>7681548.4562785001</v>
      </c>
      <c r="E3086">
        <v>7917661.2428522697</v>
      </c>
      <c r="F3086">
        <v>6893946.7874985896</v>
      </c>
      <c r="G3086">
        <v>7047412.6347657396</v>
      </c>
      <c r="H3086">
        <v>87</v>
      </c>
      <c r="I3086">
        <v>105</v>
      </c>
    </row>
    <row r="3087" spans="1:9" x14ac:dyDescent="0.3">
      <c r="A3087" s="1">
        <v>46117.416666666664</v>
      </c>
      <c r="B3087">
        <v>100000</v>
      </c>
      <c r="C3087">
        <v>16</v>
      </c>
      <c r="D3087">
        <v>7818026.0760000004</v>
      </c>
      <c r="E3087">
        <v>8016548.6600000001</v>
      </c>
      <c r="F3087">
        <v>6729754.6979999999</v>
      </c>
      <c r="G3087">
        <v>6920891.4100000001</v>
      </c>
      <c r="H3087">
        <v>43</v>
      </c>
      <c r="I3087">
        <v>37</v>
      </c>
    </row>
    <row r="3088" spans="1:9" x14ac:dyDescent="0.3">
      <c r="A3088" s="1">
        <v>46117.416666666664</v>
      </c>
      <c r="B3088">
        <v>100000</v>
      </c>
      <c r="C3088">
        <v>20</v>
      </c>
      <c r="D3088">
        <v>16557976.779999999</v>
      </c>
      <c r="E3088">
        <v>17447341.57</v>
      </c>
      <c r="F3088">
        <v>15492242.93</v>
      </c>
      <c r="G3088">
        <v>16257553.32</v>
      </c>
      <c r="H3088">
        <v>141</v>
      </c>
      <c r="I3088">
        <v>144</v>
      </c>
    </row>
    <row r="3089" spans="1:9" x14ac:dyDescent="0.3">
      <c r="A3089" s="1">
        <v>46117.458333333336</v>
      </c>
      <c r="B3089">
        <v>110000</v>
      </c>
      <c r="C3089">
        <v>16</v>
      </c>
      <c r="D3089">
        <v>8740321.8880000003</v>
      </c>
      <c r="E3089">
        <v>10472298.970000001</v>
      </c>
      <c r="F3089">
        <v>7693896.4119999995</v>
      </c>
      <c r="G3089">
        <v>9370919.898</v>
      </c>
      <c r="H3089">
        <v>32</v>
      </c>
      <c r="I3089">
        <v>41</v>
      </c>
    </row>
    <row r="3090" spans="1:9" x14ac:dyDescent="0.3">
      <c r="A3090" s="1">
        <v>46117.458333333336</v>
      </c>
      <c r="B3090">
        <v>110000</v>
      </c>
      <c r="C3090">
        <v>20</v>
      </c>
      <c r="D3090">
        <v>13936245.220000001</v>
      </c>
      <c r="E3090">
        <v>15490907.66</v>
      </c>
      <c r="F3090">
        <v>12905017.6</v>
      </c>
      <c r="G3090">
        <v>14295132.57</v>
      </c>
      <c r="H3090">
        <v>97</v>
      </c>
      <c r="I3090">
        <v>107</v>
      </c>
    </row>
    <row r="3091" spans="1:9" x14ac:dyDescent="0.3">
      <c r="A3091" s="1">
        <v>46117.458333333343</v>
      </c>
      <c r="B3091">
        <v>110000</v>
      </c>
      <c r="C3091">
        <v>5</v>
      </c>
      <c r="D3091">
        <v>92898.031359791697</v>
      </c>
      <c r="E3091">
        <v>99521.202110946106</v>
      </c>
      <c r="F3091">
        <v>64712.479188919002</v>
      </c>
      <c r="G3091">
        <v>64032.432155609102</v>
      </c>
      <c r="H3091">
        <v>8</v>
      </c>
      <c r="I3091">
        <v>10</v>
      </c>
    </row>
    <row r="3092" spans="1:9" x14ac:dyDescent="0.3">
      <c r="A3092" s="1">
        <v>46117.458333333343</v>
      </c>
      <c r="B3092">
        <v>110000</v>
      </c>
      <c r="C3092">
        <v>13</v>
      </c>
      <c r="D3092">
        <v>1054618.25637948</v>
      </c>
      <c r="E3092">
        <v>200563.66769766799</v>
      </c>
      <c r="F3092">
        <v>937595.19490814197</v>
      </c>
      <c r="G3092">
        <v>131212.29860687201</v>
      </c>
      <c r="H3092">
        <v>20</v>
      </c>
      <c r="I3092">
        <v>0</v>
      </c>
    </row>
    <row r="3093" spans="1:9" x14ac:dyDescent="0.3">
      <c r="A3093" s="1">
        <v>46117.458333333343</v>
      </c>
      <c r="B3093">
        <v>110000</v>
      </c>
      <c r="C3093">
        <v>3</v>
      </c>
      <c r="D3093">
        <v>121.74425125122001</v>
      </c>
      <c r="E3093">
        <v>150.821521759033</v>
      </c>
      <c r="F3093">
        <v>0</v>
      </c>
      <c r="G3093">
        <v>0</v>
      </c>
      <c r="H3093">
        <v>36</v>
      </c>
      <c r="I3093">
        <v>90</v>
      </c>
    </row>
    <row r="3094" spans="1:9" x14ac:dyDescent="0.3">
      <c r="A3094" s="1">
        <v>46117.458333333343</v>
      </c>
      <c r="B3094">
        <v>110000</v>
      </c>
      <c r="C3094">
        <v>12</v>
      </c>
      <c r="D3094">
        <v>6777458.4048351003</v>
      </c>
      <c r="E3094">
        <v>8869751.6846107803</v>
      </c>
      <c r="F3094">
        <v>6117799.5028456999</v>
      </c>
      <c r="G3094">
        <v>8089686.88266706</v>
      </c>
      <c r="H3094">
        <v>68</v>
      </c>
      <c r="I3094">
        <v>124</v>
      </c>
    </row>
    <row r="3095" spans="1:9" x14ac:dyDescent="0.3">
      <c r="A3095" s="1">
        <v>46117.5</v>
      </c>
      <c r="B3095">
        <v>120000</v>
      </c>
      <c r="C3095">
        <v>13</v>
      </c>
      <c r="D3095">
        <v>3516547.7773495899</v>
      </c>
      <c r="E3095">
        <v>5140800.9838983398</v>
      </c>
      <c r="F3095">
        <v>3089806.3828328801</v>
      </c>
      <c r="G3095">
        <v>4564220.5474706199</v>
      </c>
      <c r="H3095">
        <v>31</v>
      </c>
      <c r="I3095">
        <v>59</v>
      </c>
    </row>
    <row r="3096" spans="1:9" x14ac:dyDescent="0.3">
      <c r="A3096" s="1">
        <v>46117.5</v>
      </c>
      <c r="B3096">
        <v>120000</v>
      </c>
      <c r="C3096">
        <v>16</v>
      </c>
      <c r="D3096">
        <v>7688391.5250000004</v>
      </c>
      <c r="E3096">
        <v>7281077.8150000004</v>
      </c>
      <c r="F3096">
        <v>6495140.7779999999</v>
      </c>
      <c r="G3096">
        <v>6131748.3150000004</v>
      </c>
      <c r="H3096">
        <v>47</v>
      </c>
      <c r="I3096">
        <v>19</v>
      </c>
    </row>
    <row r="3097" spans="1:9" x14ac:dyDescent="0.3">
      <c r="A3097" s="1">
        <v>46117.5</v>
      </c>
      <c r="B3097">
        <v>120000</v>
      </c>
      <c r="C3097">
        <v>3</v>
      </c>
      <c r="D3097">
        <v>10012.9819397926</v>
      </c>
      <c r="E3097">
        <v>9915.6889970302509</v>
      </c>
      <c r="F3097">
        <v>2082.47705078125</v>
      </c>
      <c r="G3097">
        <v>798.3896484375</v>
      </c>
      <c r="H3097">
        <v>63</v>
      </c>
      <c r="I3097">
        <v>36</v>
      </c>
    </row>
    <row r="3098" spans="1:9" x14ac:dyDescent="0.3">
      <c r="A3098" s="1">
        <v>46117.5</v>
      </c>
      <c r="B3098">
        <v>120000</v>
      </c>
      <c r="C3098">
        <v>5</v>
      </c>
      <c r="D3098">
        <v>1657862.03145247</v>
      </c>
      <c r="E3098">
        <v>1319841.89254087</v>
      </c>
      <c r="F3098">
        <v>1102881.5438568499</v>
      </c>
      <c r="G3098">
        <v>864440.22462916304</v>
      </c>
      <c r="H3098">
        <v>77</v>
      </c>
      <c r="I3098">
        <v>28</v>
      </c>
    </row>
    <row r="3099" spans="1:9" x14ac:dyDescent="0.3">
      <c r="A3099" s="1">
        <v>46117.5</v>
      </c>
      <c r="B3099">
        <v>120000</v>
      </c>
      <c r="C3099">
        <v>12</v>
      </c>
      <c r="D3099">
        <v>9837165.07826286</v>
      </c>
      <c r="E3099">
        <v>10494421.360782299</v>
      </c>
      <c r="F3099">
        <v>9039832.3904613201</v>
      </c>
      <c r="G3099">
        <v>9672949.0081855003</v>
      </c>
      <c r="H3099">
        <v>98</v>
      </c>
      <c r="I3099">
        <v>113</v>
      </c>
    </row>
    <row r="3100" spans="1:9" x14ac:dyDescent="0.3">
      <c r="A3100" s="1">
        <v>46117.5</v>
      </c>
      <c r="B3100">
        <v>120000</v>
      </c>
      <c r="C3100">
        <v>20</v>
      </c>
      <c r="D3100">
        <v>26770015.030000001</v>
      </c>
      <c r="E3100">
        <v>28390069.989999998</v>
      </c>
      <c r="F3100">
        <v>25875482.199999999</v>
      </c>
      <c r="G3100">
        <v>27370046.199999999</v>
      </c>
      <c r="H3100">
        <v>367</v>
      </c>
      <c r="I3100">
        <v>421</v>
      </c>
    </row>
    <row r="3101" spans="1:9" x14ac:dyDescent="0.3">
      <c r="A3101" s="1">
        <v>46117.541666666657</v>
      </c>
      <c r="B3101">
        <v>130000</v>
      </c>
      <c r="C3101">
        <v>5</v>
      </c>
      <c r="D3101">
        <v>15891.018153429</v>
      </c>
      <c r="E3101">
        <v>14267.2446110248</v>
      </c>
      <c r="F3101">
        <v>4986.9627380371003</v>
      </c>
      <c r="G3101">
        <v>4713.1949615478497</v>
      </c>
      <c r="H3101">
        <v>15</v>
      </c>
      <c r="I3101">
        <v>38</v>
      </c>
    </row>
    <row r="3102" spans="1:9" x14ac:dyDescent="0.3">
      <c r="A3102" s="1">
        <v>46117.541666666657</v>
      </c>
      <c r="B3102">
        <v>130000</v>
      </c>
      <c r="C3102">
        <v>13</v>
      </c>
      <c r="D3102">
        <v>4038654.9662708598</v>
      </c>
      <c r="E3102">
        <v>2963040.89907789</v>
      </c>
      <c r="F3102">
        <v>3553369.3481352301</v>
      </c>
      <c r="G3102">
        <v>2567475.1200298602</v>
      </c>
      <c r="H3102">
        <v>44</v>
      </c>
      <c r="I3102">
        <v>35</v>
      </c>
    </row>
    <row r="3103" spans="1:9" x14ac:dyDescent="0.3">
      <c r="A3103" s="1">
        <v>46117.541666666657</v>
      </c>
      <c r="B3103">
        <v>130000</v>
      </c>
      <c r="C3103">
        <v>3</v>
      </c>
      <c r="D3103">
        <v>1214480.8386709001</v>
      </c>
      <c r="E3103">
        <v>717661.14186066296</v>
      </c>
      <c r="F3103">
        <v>874245.44413411606</v>
      </c>
      <c r="G3103">
        <v>463896.44810563303</v>
      </c>
      <c r="H3103">
        <v>74</v>
      </c>
      <c r="I3103">
        <v>46</v>
      </c>
    </row>
    <row r="3104" spans="1:9" x14ac:dyDescent="0.3">
      <c r="A3104" s="1">
        <v>46117.541666666657</v>
      </c>
      <c r="B3104">
        <v>130000</v>
      </c>
      <c r="C3104">
        <v>12</v>
      </c>
      <c r="D3104">
        <v>9385916.2578043304</v>
      </c>
      <c r="E3104">
        <v>10214276.420101199</v>
      </c>
      <c r="F3104">
        <v>8639390.5904362798</v>
      </c>
      <c r="G3104">
        <v>9378210.9789547306</v>
      </c>
      <c r="H3104">
        <v>103</v>
      </c>
      <c r="I3104">
        <v>114</v>
      </c>
    </row>
    <row r="3105" spans="1:9" x14ac:dyDescent="0.3">
      <c r="A3105" s="1">
        <v>46117.541666666664</v>
      </c>
      <c r="B3105">
        <v>130000</v>
      </c>
      <c r="C3105">
        <v>16</v>
      </c>
      <c r="D3105">
        <v>8648643.8900000006</v>
      </c>
      <c r="E3105">
        <v>8321345.267</v>
      </c>
      <c r="F3105">
        <v>7669654.3619999997</v>
      </c>
      <c r="G3105">
        <v>7401310.9040000001</v>
      </c>
      <c r="H3105">
        <v>31</v>
      </c>
      <c r="I3105">
        <v>20</v>
      </c>
    </row>
    <row r="3106" spans="1:9" x14ac:dyDescent="0.3">
      <c r="A3106" s="1">
        <v>46117.541666666664</v>
      </c>
      <c r="B3106">
        <v>130000</v>
      </c>
      <c r="C3106">
        <v>20</v>
      </c>
      <c r="D3106">
        <v>24633077.359999999</v>
      </c>
      <c r="E3106">
        <v>25663590.02</v>
      </c>
      <c r="F3106">
        <v>23573544.23</v>
      </c>
      <c r="G3106">
        <v>24551287.989999998</v>
      </c>
      <c r="H3106">
        <v>244</v>
      </c>
      <c r="I3106">
        <v>289</v>
      </c>
    </row>
    <row r="3107" spans="1:9" x14ac:dyDescent="0.3">
      <c r="A3107" s="1">
        <v>46117.583333333336</v>
      </c>
      <c r="B3107">
        <v>140000</v>
      </c>
      <c r="C3107">
        <v>16</v>
      </c>
      <c r="D3107">
        <v>9329850.0020000003</v>
      </c>
      <c r="E3107">
        <v>8570619.9969999995</v>
      </c>
      <c r="F3107">
        <v>8317179.2259999998</v>
      </c>
      <c r="G3107">
        <v>7603605.2769999998</v>
      </c>
      <c r="H3107">
        <v>41</v>
      </c>
      <c r="I3107">
        <v>23</v>
      </c>
    </row>
    <row r="3108" spans="1:9" x14ac:dyDescent="0.3">
      <c r="A3108" s="1">
        <v>46117.583333333336</v>
      </c>
      <c r="B3108">
        <v>140000</v>
      </c>
      <c r="C3108">
        <v>20</v>
      </c>
      <c r="D3108">
        <v>20777407.989999998</v>
      </c>
      <c r="E3108">
        <v>19416078.890000001</v>
      </c>
      <c r="F3108">
        <v>19581968.23</v>
      </c>
      <c r="G3108">
        <v>18238365.77</v>
      </c>
      <c r="H3108">
        <v>228</v>
      </c>
      <c r="I3108">
        <v>209</v>
      </c>
    </row>
    <row r="3109" spans="1:9" x14ac:dyDescent="0.3">
      <c r="A3109" s="1">
        <v>46117.583333333343</v>
      </c>
      <c r="B3109">
        <v>140000</v>
      </c>
      <c r="C3109">
        <v>5</v>
      </c>
      <c r="D3109">
        <v>41318.489583730698</v>
      </c>
      <c r="E3109">
        <v>46744.233474195004</v>
      </c>
      <c r="F3109">
        <v>10746.732621192899</v>
      </c>
      <c r="G3109">
        <v>15987.3885726928</v>
      </c>
      <c r="H3109">
        <v>41</v>
      </c>
      <c r="I3109">
        <v>23</v>
      </c>
    </row>
    <row r="3110" spans="1:9" x14ac:dyDescent="0.3">
      <c r="A3110" s="1">
        <v>46117.583333333343</v>
      </c>
      <c r="B3110">
        <v>140000</v>
      </c>
      <c r="C3110">
        <v>3</v>
      </c>
      <c r="D3110">
        <v>943829.67080861295</v>
      </c>
      <c r="E3110">
        <v>713097.46509951295</v>
      </c>
      <c r="F3110">
        <v>526803.93461608805</v>
      </c>
      <c r="G3110">
        <v>357145.37347048498</v>
      </c>
      <c r="H3110">
        <v>93</v>
      </c>
      <c r="I3110">
        <v>84</v>
      </c>
    </row>
    <row r="3111" spans="1:9" x14ac:dyDescent="0.3">
      <c r="A3111" s="1">
        <v>46117.583333333343</v>
      </c>
      <c r="B3111">
        <v>140000</v>
      </c>
      <c r="C3111">
        <v>13</v>
      </c>
      <c r="D3111">
        <v>14289904.306384001</v>
      </c>
      <c r="E3111">
        <v>14451761.533976</v>
      </c>
      <c r="F3111">
        <v>13346547.4108648</v>
      </c>
      <c r="G3111">
        <v>13500280.3166897</v>
      </c>
      <c r="H3111">
        <v>139</v>
      </c>
      <c r="I3111">
        <v>149</v>
      </c>
    </row>
    <row r="3112" spans="1:9" x14ac:dyDescent="0.3">
      <c r="A3112" s="1">
        <v>46117.583333333343</v>
      </c>
      <c r="B3112">
        <v>140000</v>
      </c>
      <c r="C3112">
        <v>12</v>
      </c>
      <c r="D3112">
        <v>13045613.7173358</v>
      </c>
      <c r="E3112">
        <v>11390359.522381</v>
      </c>
      <c r="F3112">
        <v>12127795.211022301</v>
      </c>
      <c r="G3112">
        <v>10410021.9637815</v>
      </c>
      <c r="H3112">
        <v>169</v>
      </c>
      <c r="I3112">
        <v>113</v>
      </c>
    </row>
    <row r="3113" spans="1:9" x14ac:dyDescent="0.3">
      <c r="A3113" s="1">
        <v>46117.625</v>
      </c>
      <c r="B3113">
        <v>150000</v>
      </c>
      <c r="C3113">
        <v>16</v>
      </c>
      <c r="D3113">
        <v>2293985.4</v>
      </c>
      <c r="E3113">
        <v>2280199.2039999999</v>
      </c>
      <c r="F3113">
        <v>1778567.3489999999</v>
      </c>
      <c r="G3113">
        <v>1759011.594</v>
      </c>
      <c r="H3113">
        <v>32</v>
      </c>
      <c r="I3113">
        <v>32</v>
      </c>
    </row>
    <row r="3114" spans="1:9" x14ac:dyDescent="0.3">
      <c r="A3114" s="1">
        <v>46117.625</v>
      </c>
      <c r="B3114">
        <v>150000</v>
      </c>
      <c r="C3114">
        <v>5</v>
      </c>
      <c r="D3114">
        <v>177246.405631601</v>
      </c>
      <c r="E3114">
        <v>170510.011683166</v>
      </c>
      <c r="F3114">
        <v>89183.302665472002</v>
      </c>
      <c r="G3114">
        <v>83284.134338796095</v>
      </c>
      <c r="H3114">
        <v>37</v>
      </c>
      <c r="I3114">
        <v>37</v>
      </c>
    </row>
    <row r="3115" spans="1:9" x14ac:dyDescent="0.3">
      <c r="A3115" s="1">
        <v>46117.625</v>
      </c>
      <c r="B3115">
        <v>150000</v>
      </c>
      <c r="C3115">
        <v>3</v>
      </c>
      <c r="D3115">
        <v>3011068.0596548901</v>
      </c>
      <c r="E3115">
        <v>3368630.4733213098</v>
      </c>
      <c r="F3115">
        <v>2227240.12316107</v>
      </c>
      <c r="G3115">
        <v>2491116.4474818702</v>
      </c>
      <c r="H3115">
        <v>67</v>
      </c>
      <c r="I3115">
        <v>107</v>
      </c>
    </row>
    <row r="3116" spans="1:9" x14ac:dyDescent="0.3">
      <c r="A3116" s="1">
        <v>46117.625</v>
      </c>
      <c r="B3116">
        <v>150000</v>
      </c>
      <c r="C3116">
        <v>12</v>
      </c>
      <c r="D3116">
        <v>15203449.157463601</v>
      </c>
      <c r="E3116">
        <v>15136117.992399201</v>
      </c>
      <c r="F3116">
        <v>14038246.1797879</v>
      </c>
      <c r="G3116">
        <v>13975631.874545099</v>
      </c>
      <c r="H3116">
        <v>121</v>
      </c>
      <c r="I3116">
        <v>121</v>
      </c>
    </row>
    <row r="3117" spans="1:9" x14ac:dyDescent="0.3">
      <c r="A3117" s="1">
        <v>46117.625</v>
      </c>
      <c r="B3117">
        <v>150000</v>
      </c>
      <c r="C3117">
        <v>13</v>
      </c>
      <c r="D3117">
        <v>13709200.045617901</v>
      </c>
      <c r="E3117">
        <v>11701208.836341999</v>
      </c>
      <c r="F3117">
        <v>12551127.246696901</v>
      </c>
      <c r="G3117">
        <v>10515611.415630801</v>
      </c>
      <c r="H3117">
        <v>138</v>
      </c>
      <c r="I3117">
        <v>87</v>
      </c>
    </row>
    <row r="3118" spans="1:9" x14ac:dyDescent="0.3">
      <c r="A3118" s="1">
        <v>46117.625</v>
      </c>
      <c r="B3118">
        <v>150000</v>
      </c>
      <c r="C3118">
        <v>20</v>
      </c>
      <c r="D3118">
        <v>8066618.9929999998</v>
      </c>
      <c r="E3118">
        <v>9263548.6050000004</v>
      </c>
      <c r="F3118">
        <v>6757858.892</v>
      </c>
      <c r="G3118">
        <v>7869372.5350000001</v>
      </c>
      <c r="H3118">
        <v>234</v>
      </c>
      <c r="I3118">
        <v>293</v>
      </c>
    </row>
    <row r="3119" spans="1:9" x14ac:dyDescent="0.3">
      <c r="A3119" s="1">
        <v>46117.666666666657</v>
      </c>
      <c r="B3119">
        <v>160000</v>
      </c>
      <c r="C3119">
        <v>5</v>
      </c>
      <c r="D3119">
        <v>48077.957568407001</v>
      </c>
      <c r="E3119">
        <v>30335.8416699767</v>
      </c>
      <c r="F3119">
        <v>19013.756469726501</v>
      </c>
      <c r="G3119">
        <v>11720.4314985275</v>
      </c>
      <c r="H3119">
        <v>22</v>
      </c>
      <c r="I3119">
        <v>22</v>
      </c>
    </row>
    <row r="3120" spans="1:9" x14ac:dyDescent="0.3">
      <c r="A3120" s="1">
        <v>46117.666666666657</v>
      </c>
      <c r="B3120">
        <v>160000</v>
      </c>
      <c r="C3120">
        <v>13</v>
      </c>
      <c r="D3120">
        <v>4402114.4344941899</v>
      </c>
      <c r="E3120">
        <v>3996320.0009111101</v>
      </c>
      <c r="F3120">
        <v>3742531.39776015</v>
      </c>
      <c r="G3120">
        <v>3340862.6273022201</v>
      </c>
      <c r="H3120">
        <v>45</v>
      </c>
      <c r="I3120">
        <v>43</v>
      </c>
    </row>
    <row r="3121" spans="1:9" x14ac:dyDescent="0.3">
      <c r="A3121" s="1">
        <v>46117.666666666657</v>
      </c>
      <c r="B3121">
        <v>160000</v>
      </c>
      <c r="C3121">
        <v>3</v>
      </c>
      <c r="D3121">
        <v>4068527.1583493301</v>
      </c>
      <c r="E3121">
        <v>4027198.43109929</v>
      </c>
      <c r="F3121">
        <v>3074620.4226317401</v>
      </c>
      <c r="G3121">
        <v>2944011.8557243901</v>
      </c>
      <c r="H3121">
        <v>79</v>
      </c>
      <c r="I3121">
        <v>88</v>
      </c>
    </row>
    <row r="3122" spans="1:9" x14ac:dyDescent="0.3">
      <c r="A3122" s="1">
        <v>46117.666666666657</v>
      </c>
      <c r="B3122">
        <v>160000</v>
      </c>
      <c r="C3122">
        <v>12</v>
      </c>
      <c r="D3122">
        <v>13279072.413075799</v>
      </c>
      <c r="E3122">
        <v>12850418.5948197</v>
      </c>
      <c r="F3122">
        <v>11941368.362378201</v>
      </c>
      <c r="G3122">
        <v>11495591.020085599</v>
      </c>
      <c r="H3122">
        <v>104</v>
      </c>
      <c r="I3122">
        <v>96</v>
      </c>
    </row>
    <row r="3123" spans="1:9" x14ac:dyDescent="0.3">
      <c r="A3123" s="1">
        <v>46117.666666666664</v>
      </c>
      <c r="B3123">
        <v>160000</v>
      </c>
      <c r="C3123">
        <v>16</v>
      </c>
      <c r="D3123">
        <v>3570890.0860000001</v>
      </c>
      <c r="E3123">
        <v>3151058.9180000001</v>
      </c>
      <c r="F3123">
        <v>3099012.33</v>
      </c>
      <c r="G3123">
        <v>2713820.054</v>
      </c>
      <c r="H3123">
        <v>25</v>
      </c>
      <c r="I3123">
        <v>19</v>
      </c>
    </row>
    <row r="3124" spans="1:9" x14ac:dyDescent="0.3">
      <c r="A3124" s="1">
        <v>46117.666666666664</v>
      </c>
      <c r="B3124">
        <v>160000</v>
      </c>
      <c r="C3124">
        <v>20</v>
      </c>
      <c r="D3124">
        <v>15711240.75</v>
      </c>
      <c r="E3124">
        <v>16705311.75</v>
      </c>
      <c r="F3124">
        <v>14643869.890000001</v>
      </c>
      <c r="G3124">
        <v>15638788.439999999</v>
      </c>
      <c r="H3124">
        <v>125</v>
      </c>
      <c r="I3124">
        <v>152</v>
      </c>
    </row>
    <row r="3125" spans="1:9" x14ac:dyDescent="0.3">
      <c r="A3125" s="1">
        <v>46117.708333333336</v>
      </c>
      <c r="B3125">
        <v>170000</v>
      </c>
      <c r="C3125">
        <v>16</v>
      </c>
      <c r="D3125">
        <v>2950354.3289999999</v>
      </c>
      <c r="E3125">
        <v>2544930.946</v>
      </c>
      <c r="F3125">
        <v>2597601.966</v>
      </c>
      <c r="G3125">
        <v>2251802.2790000001</v>
      </c>
      <c r="H3125">
        <v>18</v>
      </c>
      <c r="I3125">
        <v>12</v>
      </c>
    </row>
    <row r="3126" spans="1:9" x14ac:dyDescent="0.3">
      <c r="A3126" s="1">
        <v>46117.708333333336</v>
      </c>
      <c r="B3126">
        <v>170000</v>
      </c>
      <c r="C3126">
        <v>20</v>
      </c>
      <c r="D3126">
        <v>18288452.98</v>
      </c>
      <c r="E3126">
        <v>19077889.27</v>
      </c>
      <c r="F3126">
        <v>17281370.690000001</v>
      </c>
      <c r="G3126">
        <v>18003900.510000002</v>
      </c>
      <c r="H3126">
        <v>122</v>
      </c>
      <c r="I3126">
        <v>126</v>
      </c>
    </row>
    <row r="3127" spans="1:9" x14ac:dyDescent="0.3">
      <c r="A3127" s="1">
        <v>46117.708333333343</v>
      </c>
      <c r="B3127">
        <v>170000</v>
      </c>
      <c r="C3127">
        <v>13</v>
      </c>
      <c r="D3127">
        <v>2939133.4480450102</v>
      </c>
      <c r="E3127">
        <v>2743105.9891918302</v>
      </c>
      <c r="F3127">
        <v>2533046.00947082</v>
      </c>
      <c r="G3127">
        <v>2315730.8456165702</v>
      </c>
      <c r="H3127">
        <v>21</v>
      </c>
      <c r="I3127">
        <v>21</v>
      </c>
    </row>
    <row r="3128" spans="1:9" x14ac:dyDescent="0.3">
      <c r="A3128" s="1">
        <v>46117.708333333343</v>
      </c>
      <c r="B3128">
        <v>170000</v>
      </c>
      <c r="C3128">
        <v>5</v>
      </c>
      <c r="D3128">
        <v>108759.46833443599</v>
      </c>
      <c r="E3128">
        <v>99383.424700319694</v>
      </c>
      <c r="F3128">
        <v>51345.510269165003</v>
      </c>
      <c r="G3128">
        <v>44121.002857208201</v>
      </c>
      <c r="H3128">
        <v>24</v>
      </c>
      <c r="I3128">
        <v>17</v>
      </c>
    </row>
    <row r="3129" spans="1:9" x14ac:dyDescent="0.3">
      <c r="A3129" s="1">
        <v>46117.708333333343</v>
      </c>
      <c r="B3129">
        <v>170000</v>
      </c>
      <c r="C3129">
        <v>3</v>
      </c>
      <c r="D3129">
        <v>5095057.38100647</v>
      </c>
      <c r="E3129">
        <v>4521338.6642655702</v>
      </c>
      <c r="F3129">
        <v>4108355.30795115</v>
      </c>
      <c r="G3129">
        <v>3554590.0136812301</v>
      </c>
      <c r="H3129">
        <v>70</v>
      </c>
      <c r="I3129">
        <v>55</v>
      </c>
    </row>
    <row r="3130" spans="1:9" x14ac:dyDescent="0.3">
      <c r="A3130" s="1">
        <v>46117.708333333343</v>
      </c>
      <c r="B3130">
        <v>170000</v>
      </c>
      <c r="C3130">
        <v>12</v>
      </c>
      <c r="D3130">
        <v>13050190.670966901</v>
      </c>
      <c r="E3130">
        <v>12389569.1587932</v>
      </c>
      <c r="F3130">
        <v>11797123.795146599</v>
      </c>
      <c r="G3130">
        <v>11111682.231341099</v>
      </c>
      <c r="H3130">
        <v>95</v>
      </c>
      <c r="I3130">
        <v>91</v>
      </c>
    </row>
    <row r="3131" spans="1:9" x14ac:dyDescent="0.3">
      <c r="A3131" s="1">
        <v>46117.75</v>
      </c>
      <c r="B3131">
        <v>180000</v>
      </c>
      <c r="C3131">
        <v>16</v>
      </c>
      <c r="D3131">
        <v>1460002.9739999999</v>
      </c>
      <c r="E3131">
        <v>1157976.3629999999</v>
      </c>
      <c r="F3131">
        <v>1247998.29</v>
      </c>
      <c r="G3131">
        <v>972678.32299999997</v>
      </c>
      <c r="H3131">
        <v>5</v>
      </c>
      <c r="I3131">
        <v>2</v>
      </c>
    </row>
    <row r="3132" spans="1:9" x14ac:dyDescent="0.3">
      <c r="A3132" s="1">
        <v>46117.75</v>
      </c>
      <c r="B3132">
        <v>180000</v>
      </c>
      <c r="C3132">
        <v>13</v>
      </c>
      <c r="D3132">
        <v>563673.01464247704</v>
      </c>
      <c r="E3132">
        <v>106500.910902321</v>
      </c>
      <c r="F3132">
        <v>481394.14306259103</v>
      </c>
      <c r="G3132">
        <v>64400.027199089498</v>
      </c>
      <c r="H3132">
        <v>10</v>
      </c>
      <c r="I3132">
        <v>0</v>
      </c>
    </row>
    <row r="3133" spans="1:9" x14ac:dyDescent="0.3">
      <c r="A3133" s="1">
        <v>46117.75</v>
      </c>
      <c r="B3133">
        <v>180000</v>
      </c>
      <c r="C3133">
        <v>5</v>
      </c>
      <c r="D3133">
        <v>37374.023996710697</v>
      </c>
      <c r="E3133">
        <v>9297.8162596821694</v>
      </c>
      <c r="F3133">
        <v>22567.3339233398</v>
      </c>
      <c r="G3133">
        <v>1999.78098106384</v>
      </c>
      <c r="H3133">
        <v>12</v>
      </c>
      <c r="I3133">
        <v>3</v>
      </c>
    </row>
    <row r="3134" spans="1:9" x14ac:dyDescent="0.3">
      <c r="A3134" s="1">
        <v>46117.75</v>
      </c>
      <c r="B3134">
        <v>180000</v>
      </c>
      <c r="C3134">
        <v>3</v>
      </c>
      <c r="D3134">
        <v>741456.39434605802</v>
      </c>
      <c r="E3134">
        <v>624919.91587173904</v>
      </c>
      <c r="F3134">
        <v>463738.136564254</v>
      </c>
      <c r="G3134">
        <v>371882.88803243602</v>
      </c>
      <c r="H3134">
        <v>40</v>
      </c>
      <c r="I3134">
        <v>34</v>
      </c>
    </row>
    <row r="3135" spans="1:9" x14ac:dyDescent="0.3">
      <c r="A3135" s="1">
        <v>46117.75</v>
      </c>
      <c r="B3135">
        <v>180000</v>
      </c>
      <c r="C3135">
        <v>12</v>
      </c>
      <c r="D3135">
        <v>9531777.0067141</v>
      </c>
      <c r="E3135">
        <v>7437350.8419578597</v>
      </c>
      <c r="F3135">
        <v>8816339.9975067899</v>
      </c>
      <c r="G3135">
        <v>6752628.45415085</v>
      </c>
      <c r="H3135">
        <v>86</v>
      </c>
      <c r="I3135">
        <v>57</v>
      </c>
    </row>
    <row r="3136" spans="1:9" x14ac:dyDescent="0.3">
      <c r="A3136" s="1">
        <v>46117.75</v>
      </c>
      <c r="B3136">
        <v>180000</v>
      </c>
      <c r="C3136">
        <v>20</v>
      </c>
      <c r="D3136">
        <v>14064582.109999999</v>
      </c>
      <c r="E3136">
        <v>13710262.949999999</v>
      </c>
      <c r="F3136">
        <v>13190094.83</v>
      </c>
      <c r="G3136">
        <v>12822824.09</v>
      </c>
      <c r="H3136">
        <v>98</v>
      </c>
      <c r="I3136">
        <v>107</v>
      </c>
    </row>
    <row r="3137" spans="1:9" x14ac:dyDescent="0.3">
      <c r="A3137" s="1">
        <v>46117.791666666657</v>
      </c>
      <c r="B3137">
        <v>190000</v>
      </c>
      <c r="C3137">
        <v>12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</row>
    <row r="3138" spans="1:9" x14ac:dyDescent="0.3">
      <c r="A3138" s="1">
        <v>46117.791666666657</v>
      </c>
      <c r="B3138">
        <v>190000</v>
      </c>
      <c r="C3138">
        <v>5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</row>
    <row r="3139" spans="1:9" x14ac:dyDescent="0.3">
      <c r="A3139" s="1">
        <v>46117.791666666657</v>
      </c>
      <c r="B3139">
        <v>190000</v>
      </c>
      <c r="C3139">
        <v>13</v>
      </c>
      <c r="D3139">
        <v>514778.54792445898</v>
      </c>
      <c r="E3139">
        <v>458706.95713287499</v>
      </c>
      <c r="F3139">
        <v>122708.174026489</v>
      </c>
      <c r="G3139">
        <v>124986.09677124</v>
      </c>
      <c r="H3139">
        <v>0</v>
      </c>
      <c r="I3139">
        <v>0</v>
      </c>
    </row>
    <row r="3140" spans="1:9" x14ac:dyDescent="0.3">
      <c r="A3140" s="1">
        <v>46117.791666666657</v>
      </c>
      <c r="B3140">
        <v>190000</v>
      </c>
      <c r="C3140">
        <v>3</v>
      </c>
      <c r="D3140">
        <v>19820.2924154996</v>
      </c>
      <c r="E3140">
        <v>22923.713658630801</v>
      </c>
      <c r="F3140">
        <v>902.07574462890602</v>
      </c>
      <c r="G3140">
        <v>0</v>
      </c>
      <c r="H3140">
        <v>12</v>
      </c>
      <c r="I3140">
        <v>12</v>
      </c>
    </row>
    <row r="3141" spans="1:9" x14ac:dyDescent="0.3">
      <c r="A3141" s="1">
        <v>46117.791666666664</v>
      </c>
      <c r="B3141">
        <v>190000</v>
      </c>
      <c r="C3141">
        <v>16</v>
      </c>
      <c r="D3141">
        <v>255832.3854</v>
      </c>
      <c r="E3141">
        <v>325580.38890000002</v>
      </c>
      <c r="F3141">
        <v>129019.13129999999</v>
      </c>
      <c r="G3141">
        <v>200038.23439999999</v>
      </c>
      <c r="H3141">
        <v>2</v>
      </c>
      <c r="I3141">
        <v>3</v>
      </c>
    </row>
    <row r="3142" spans="1:9" x14ac:dyDescent="0.3">
      <c r="A3142" s="1">
        <v>46117.791666666664</v>
      </c>
      <c r="B3142">
        <v>190000</v>
      </c>
      <c r="C3142">
        <v>20</v>
      </c>
      <c r="D3142">
        <v>2952344.5959999999</v>
      </c>
      <c r="E3142">
        <v>2352740.2340000002</v>
      </c>
      <c r="F3142">
        <v>2164444.6510000001</v>
      </c>
      <c r="G3142">
        <v>1602304.8189999999</v>
      </c>
      <c r="H3142">
        <v>40</v>
      </c>
      <c r="I3142">
        <v>27</v>
      </c>
    </row>
    <row r="3143" spans="1:9" x14ac:dyDescent="0.3">
      <c r="A3143" s="1">
        <v>46118.25</v>
      </c>
      <c r="B3143">
        <v>60000</v>
      </c>
      <c r="C3143">
        <v>12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</row>
    <row r="3144" spans="1:9" x14ac:dyDescent="0.3">
      <c r="A3144" s="1">
        <v>46118.25</v>
      </c>
      <c r="B3144">
        <v>60000</v>
      </c>
      <c r="C3144">
        <v>5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</row>
    <row r="3145" spans="1:9" x14ac:dyDescent="0.3">
      <c r="A3145" s="1">
        <v>46118.25</v>
      </c>
      <c r="B3145">
        <v>60000</v>
      </c>
      <c r="C3145">
        <v>13</v>
      </c>
      <c r="D3145">
        <v>552748.54254949</v>
      </c>
      <c r="E3145">
        <v>533334.39342063596</v>
      </c>
      <c r="F3145">
        <v>150535.32577991401</v>
      </c>
      <c r="G3145">
        <v>124331.29679298399</v>
      </c>
      <c r="H3145">
        <v>0</v>
      </c>
      <c r="I3145">
        <v>0</v>
      </c>
    </row>
    <row r="3146" spans="1:9" x14ac:dyDescent="0.3">
      <c r="A3146" s="1">
        <v>46118.25</v>
      </c>
      <c r="B3146">
        <v>60000</v>
      </c>
      <c r="C3146">
        <v>3</v>
      </c>
      <c r="D3146">
        <v>3708.97351139783</v>
      </c>
      <c r="E3146">
        <v>6349.64153009653</v>
      </c>
      <c r="F3146">
        <v>0</v>
      </c>
      <c r="G3146">
        <v>0</v>
      </c>
      <c r="H3146">
        <v>0</v>
      </c>
      <c r="I3146">
        <v>0</v>
      </c>
    </row>
    <row r="3147" spans="1:9" x14ac:dyDescent="0.3">
      <c r="A3147" s="1">
        <v>46118.25</v>
      </c>
      <c r="B3147">
        <v>60000</v>
      </c>
      <c r="C3147">
        <v>16</v>
      </c>
      <c r="D3147">
        <v>69568.669099999999</v>
      </c>
      <c r="E3147">
        <v>73939.3462</v>
      </c>
      <c r="F3147">
        <v>2121.4718630000002</v>
      </c>
      <c r="G3147">
        <v>994.02639769999996</v>
      </c>
      <c r="H3147">
        <v>0</v>
      </c>
      <c r="I3147">
        <v>0</v>
      </c>
    </row>
    <row r="3148" spans="1:9" x14ac:dyDescent="0.3">
      <c r="A3148" s="1">
        <v>46118.25</v>
      </c>
      <c r="B3148">
        <v>60000</v>
      </c>
      <c r="C3148">
        <v>20</v>
      </c>
      <c r="D3148">
        <v>2017545.4140000001</v>
      </c>
      <c r="E3148">
        <v>1842191.0660000001</v>
      </c>
      <c r="F3148">
        <v>1465900.828</v>
      </c>
      <c r="G3148">
        <v>1277507.5970000001</v>
      </c>
      <c r="H3148">
        <v>9</v>
      </c>
      <c r="I3148">
        <v>5</v>
      </c>
    </row>
    <row r="3149" spans="1:9" x14ac:dyDescent="0.3">
      <c r="A3149" s="1">
        <v>46118.291666666657</v>
      </c>
      <c r="B3149">
        <v>70000</v>
      </c>
      <c r="C3149">
        <v>12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</row>
    <row r="3150" spans="1:9" x14ac:dyDescent="0.3">
      <c r="A3150" s="1">
        <v>46118.291666666657</v>
      </c>
      <c r="B3150">
        <v>70000</v>
      </c>
      <c r="C3150">
        <v>13</v>
      </c>
      <c r="D3150">
        <v>3145.4160441756198</v>
      </c>
      <c r="E3150">
        <v>5426.1968191862097</v>
      </c>
      <c r="F3150">
        <v>0</v>
      </c>
      <c r="G3150">
        <v>0</v>
      </c>
      <c r="H3150">
        <v>0</v>
      </c>
      <c r="I3150">
        <v>0</v>
      </c>
    </row>
    <row r="3151" spans="1:9" x14ac:dyDescent="0.3">
      <c r="A3151" s="1">
        <v>46118.291666666657</v>
      </c>
      <c r="B3151">
        <v>70000</v>
      </c>
      <c r="C3151">
        <v>5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</row>
    <row r="3152" spans="1:9" x14ac:dyDescent="0.3">
      <c r="A3152" s="1">
        <v>46118.291666666657</v>
      </c>
      <c r="B3152">
        <v>70000</v>
      </c>
      <c r="C3152">
        <v>3</v>
      </c>
      <c r="D3152">
        <v>18605.4326440691</v>
      </c>
      <c r="E3152">
        <v>16253.710994482</v>
      </c>
      <c r="F3152">
        <v>11043.0313568115</v>
      </c>
      <c r="G3152">
        <v>7818.8096313476499</v>
      </c>
      <c r="H3152">
        <v>1</v>
      </c>
      <c r="I3152">
        <v>1</v>
      </c>
    </row>
    <row r="3153" spans="1:9" x14ac:dyDescent="0.3">
      <c r="A3153" s="1">
        <v>46118.291666666664</v>
      </c>
      <c r="B3153">
        <v>70000</v>
      </c>
      <c r="C3153">
        <v>16</v>
      </c>
      <c r="D3153">
        <v>16111.158390000001</v>
      </c>
      <c r="E3153">
        <v>17647.405549999999</v>
      </c>
      <c r="F3153">
        <v>0</v>
      </c>
      <c r="G3153">
        <v>0</v>
      </c>
      <c r="H3153">
        <v>0</v>
      </c>
      <c r="I3153">
        <v>0</v>
      </c>
    </row>
    <row r="3154" spans="1:9" x14ac:dyDescent="0.3">
      <c r="A3154" s="1">
        <v>46118.291666666664</v>
      </c>
      <c r="B3154">
        <v>70000</v>
      </c>
      <c r="C3154">
        <v>20</v>
      </c>
      <c r="D3154">
        <v>1145173.8640000001</v>
      </c>
      <c r="E3154">
        <v>1164997.83</v>
      </c>
      <c r="F3154">
        <v>947401.18299999996</v>
      </c>
      <c r="G3154">
        <v>958861.96149999998</v>
      </c>
      <c r="H3154">
        <v>10</v>
      </c>
      <c r="I3154">
        <v>10</v>
      </c>
    </row>
    <row r="3155" spans="1:9" x14ac:dyDescent="0.3">
      <c r="A3155" s="1">
        <v>46118.333333333336</v>
      </c>
      <c r="B3155">
        <v>80000</v>
      </c>
      <c r="C3155">
        <v>16</v>
      </c>
      <c r="D3155">
        <v>127930.74709999999</v>
      </c>
      <c r="E3155">
        <v>176474.9075</v>
      </c>
      <c r="F3155">
        <v>74048.462010000003</v>
      </c>
      <c r="G3155">
        <v>114595.8173</v>
      </c>
      <c r="H3155">
        <v>0</v>
      </c>
      <c r="I3155">
        <v>1</v>
      </c>
    </row>
    <row r="3156" spans="1:9" x14ac:dyDescent="0.3">
      <c r="A3156" s="1">
        <v>46118.333333333336</v>
      </c>
      <c r="B3156">
        <v>80000</v>
      </c>
      <c r="C3156">
        <v>20</v>
      </c>
      <c r="D3156">
        <v>940440.59600000002</v>
      </c>
      <c r="E3156">
        <v>868530.7095</v>
      </c>
      <c r="F3156">
        <v>818982.57849999995</v>
      </c>
      <c r="G3156">
        <v>714325.31830000004</v>
      </c>
      <c r="H3156">
        <v>10</v>
      </c>
      <c r="I3156">
        <v>9</v>
      </c>
    </row>
    <row r="3157" spans="1:9" x14ac:dyDescent="0.3">
      <c r="A3157" s="1">
        <v>46118.333333333343</v>
      </c>
      <c r="B3157">
        <v>80000</v>
      </c>
      <c r="C3157">
        <v>5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</row>
    <row r="3158" spans="1:9" x14ac:dyDescent="0.3">
      <c r="A3158" s="1">
        <v>46118.333333333343</v>
      </c>
      <c r="B3158">
        <v>80000</v>
      </c>
      <c r="C3158">
        <v>13</v>
      </c>
      <c r="D3158">
        <v>205247.50824308299</v>
      </c>
      <c r="E3158">
        <v>198611.078421652</v>
      </c>
      <c r="F3158">
        <v>160564.209101438</v>
      </c>
      <c r="G3158">
        <v>155441.35377502401</v>
      </c>
      <c r="H3158">
        <v>1</v>
      </c>
      <c r="I3158">
        <v>1</v>
      </c>
    </row>
    <row r="3159" spans="1:9" x14ac:dyDescent="0.3">
      <c r="A3159" s="1">
        <v>46118.333333333343</v>
      </c>
      <c r="B3159">
        <v>80000</v>
      </c>
      <c r="C3159">
        <v>3</v>
      </c>
      <c r="D3159">
        <v>55270.582936525301</v>
      </c>
      <c r="E3159">
        <v>40323.411084413499</v>
      </c>
      <c r="F3159">
        <v>32656.9392013549</v>
      </c>
      <c r="G3159">
        <v>18855.1640605926</v>
      </c>
      <c r="H3159">
        <v>2</v>
      </c>
      <c r="I3159">
        <v>2</v>
      </c>
    </row>
    <row r="3160" spans="1:9" x14ac:dyDescent="0.3">
      <c r="A3160" s="1">
        <v>46118.333333333343</v>
      </c>
      <c r="B3160">
        <v>80000</v>
      </c>
      <c r="C3160">
        <v>12</v>
      </c>
      <c r="D3160">
        <v>416881.25497960998</v>
      </c>
      <c r="E3160">
        <v>432410.22245937499</v>
      </c>
      <c r="F3160">
        <v>362369.769660472</v>
      </c>
      <c r="G3160">
        <v>377925.154741287</v>
      </c>
      <c r="H3160">
        <v>4</v>
      </c>
      <c r="I3160">
        <v>3</v>
      </c>
    </row>
    <row r="3161" spans="1:9" x14ac:dyDescent="0.3">
      <c r="A3161" s="1">
        <v>46118.375</v>
      </c>
      <c r="B3161">
        <v>90000</v>
      </c>
      <c r="C3161">
        <v>5</v>
      </c>
      <c r="D3161">
        <v>9.1384611129760707</v>
      </c>
      <c r="E3161">
        <v>0</v>
      </c>
      <c r="F3161">
        <v>0</v>
      </c>
      <c r="G3161">
        <v>0</v>
      </c>
      <c r="H3161">
        <v>0</v>
      </c>
      <c r="I3161">
        <v>0</v>
      </c>
    </row>
    <row r="3162" spans="1:9" x14ac:dyDescent="0.3">
      <c r="A3162" s="1">
        <v>46118.375</v>
      </c>
      <c r="B3162">
        <v>90000</v>
      </c>
      <c r="C3162">
        <v>16</v>
      </c>
      <c r="D3162">
        <v>73164.566479999994</v>
      </c>
      <c r="E3162">
        <v>61953.772109999998</v>
      </c>
      <c r="F3162">
        <v>36940.059269999998</v>
      </c>
      <c r="G3162">
        <v>22788.143309999999</v>
      </c>
      <c r="H3162">
        <v>1</v>
      </c>
      <c r="I3162">
        <v>1</v>
      </c>
    </row>
    <row r="3163" spans="1:9" x14ac:dyDescent="0.3">
      <c r="A3163" s="1">
        <v>46118.375</v>
      </c>
      <c r="B3163">
        <v>90000</v>
      </c>
      <c r="C3163">
        <v>13</v>
      </c>
      <c r="D3163">
        <v>228899.39176976599</v>
      </c>
      <c r="E3163">
        <v>197044.357377409</v>
      </c>
      <c r="F3163">
        <v>200547.01436042701</v>
      </c>
      <c r="G3163">
        <v>171711.89515686</v>
      </c>
      <c r="H3163">
        <v>2</v>
      </c>
      <c r="I3163">
        <v>1</v>
      </c>
    </row>
    <row r="3164" spans="1:9" x14ac:dyDescent="0.3">
      <c r="A3164" s="1">
        <v>46118.375</v>
      </c>
      <c r="B3164">
        <v>90000</v>
      </c>
      <c r="C3164">
        <v>12</v>
      </c>
      <c r="D3164">
        <v>803664.67007875396</v>
      </c>
      <c r="E3164">
        <v>812907.12954217196</v>
      </c>
      <c r="F3164">
        <v>628746.42917764105</v>
      </c>
      <c r="G3164">
        <v>639871.90814125503</v>
      </c>
      <c r="H3164">
        <v>6</v>
      </c>
      <c r="I3164">
        <v>8</v>
      </c>
    </row>
    <row r="3165" spans="1:9" x14ac:dyDescent="0.3">
      <c r="A3165" s="1">
        <v>46118.375</v>
      </c>
      <c r="B3165">
        <v>90000</v>
      </c>
      <c r="C3165">
        <v>3</v>
      </c>
      <c r="D3165">
        <v>83120.881645798596</v>
      </c>
      <c r="E3165">
        <v>54724.466784060001</v>
      </c>
      <c r="F3165">
        <v>50900.804324626901</v>
      </c>
      <c r="G3165">
        <v>29438.958480834899</v>
      </c>
      <c r="H3165">
        <v>6</v>
      </c>
      <c r="I3165">
        <v>6</v>
      </c>
    </row>
    <row r="3166" spans="1:9" x14ac:dyDescent="0.3">
      <c r="A3166" s="1">
        <v>46118.375</v>
      </c>
      <c r="B3166">
        <v>90000</v>
      </c>
      <c r="C3166">
        <v>20</v>
      </c>
      <c r="D3166">
        <v>3365574.4670000002</v>
      </c>
      <c r="E3166">
        <v>3072933.7790000001</v>
      </c>
      <c r="F3166">
        <v>3066989.3939999999</v>
      </c>
      <c r="G3166">
        <v>2702607.0580000002</v>
      </c>
      <c r="H3166">
        <v>26</v>
      </c>
      <c r="I3166">
        <v>32</v>
      </c>
    </row>
    <row r="3167" spans="1:9" x14ac:dyDescent="0.3">
      <c r="A3167" s="1">
        <v>46118.416666666657</v>
      </c>
      <c r="B3167">
        <v>100000</v>
      </c>
      <c r="C3167">
        <v>5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</row>
    <row r="3168" spans="1:9" x14ac:dyDescent="0.3">
      <c r="A3168" s="1">
        <v>46118.416666666657</v>
      </c>
      <c r="B3168">
        <v>100000</v>
      </c>
      <c r="C3168">
        <v>13</v>
      </c>
      <c r="D3168">
        <v>225890.02018046301</v>
      </c>
      <c r="E3168">
        <v>184849.52217912601</v>
      </c>
      <c r="F3168">
        <v>198767.31075286801</v>
      </c>
      <c r="G3168">
        <v>163479.084386587</v>
      </c>
      <c r="H3168">
        <v>2</v>
      </c>
      <c r="I3168">
        <v>2</v>
      </c>
    </row>
    <row r="3169" spans="1:9" x14ac:dyDescent="0.3">
      <c r="A3169" s="1">
        <v>46118.416666666657</v>
      </c>
      <c r="B3169">
        <v>100000</v>
      </c>
      <c r="C3169">
        <v>3</v>
      </c>
      <c r="D3169">
        <v>54054.372099399501</v>
      </c>
      <c r="E3169">
        <v>57658.183354556502</v>
      </c>
      <c r="F3169">
        <v>26330.161788940401</v>
      </c>
      <c r="G3169">
        <v>34579.7822265625</v>
      </c>
      <c r="H3169">
        <v>2</v>
      </c>
      <c r="I3169">
        <v>6</v>
      </c>
    </row>
    <row r="3170" spans="1:9" x14ac:dyDescent="0.3">
      <c r="A3170" s="1">
        <v>46118.416666666657</v>
      </c>
      <c r="B3170">
        <v>100000</v>
      </c>
      <c r="C3170">
        <v>12</v>
      </c>
      <c r="D3170">
        <v>2165618.67222929</v>
      </c>
      <c r="E3170">
        <v>2406355.0097756302</v>
      </c>
      <c r="F3170">
        <v>1826505.6653434599</v>
      </c>
      <c r="G3170">
        <v>2041033.2730996001</v>
      </c>
      <c r="H3170">
        <v>33</v>
      </c>
      <c r="I3170">
        <v>30</v>
      </c>
    </row>
    <row r="3171" spans="1:9" x14ac:dyDescent="0.3">
      <c r="A3171" s="1">
        <v>46118.416666666664</v>
      </c>
      <c r="B3171">
        <v>100000</v>
      </c>
      <c r="C3171">
        <v>16</v>
      </c>
      <c r="D3171">
        <v>143535.9718</v>
      </c>
      <c r="E3171">
        <v>135729.74100000001</v>
      </c>
      <c r="F3171">
        <v>93505.096820000006</v>
      </c>
      <c r="G3171">
        <v>103282.8731</v>
      </c>
      <c r="H3171">
        <v>0</v>
      </c>
      <c r="I3171">
        <v>0</v>
      </c>
    </row>
    <row r="3172" spans="1:9" x14ac:dyDescent="0.3">
      <c r="A3172" s="1">
        <v>46118.416666666664</v>
      </c>
      <c r="B3172">
        <v>100000</v>
      </c>
      <c r="C3172">
        <v>20</v>
      </c>
      <c r="D3172">
        <v>6003252.8949999996</v>
      </c>
      <c r="E3172">
        <v>6149889.4170000004</v>
      </c>
      <c r="F3172">
        <v>5365401.9479999999</v>
      </c>
      <c r="G3172">
        <v>5416609.54</v>
      </c>
      <c r="H3172">
        <v>27</v>
      </c>
      <c r="I3172">
        <v>43</v>
      </c>
    </row>
    <row r="3173" spans="1:9" x14ac:dyDescent="0.3">
      <c r="A3173" s="1">
        <v>46118.458333333336</v>
      </c>
      <c r="B3173">
        <v>110000</v>
      </c>
      <c r="C3173">
        <v>16</v>
      </c>
      <c r="D3173">
        <v>24627.369289999999</v>
      </c>
      <c r="E3173">
        <v>21158.934379999999</v>
      </c>
      <c r="F3173">
        <v>0</v>
      </c>
      <c r="G3173">
        <v>351.1477051</v>
      </c>
      <c r="H3173">
        <v>0</v>
      </c>
      <c r="I3173">
        <v>0</v>
      </c>
    </row>
    <row r="3174" spans="1:9" x14ac:dyDescent="0.3">
      <c r="A3174" s="1">
        <v>46118.458333333336</v>
      </c>
      <c r="B3174">
        <v>110000</v>
      </c>
      <c r="C3174">
        <v>20</v>
      </c>
      <c r="D3174">
        <v>5402082.9859999996</v>
      </c>
      <c r="E3174">
        <v>5098628.1950000003</v>
      </c>
      <c r="F3174">
        <v>4942703.443</v>
      </c>
      <c r="G3174">
        <v>4581608.2470000004</v>
      </c>
      <c r="H3174">
        <v>49</v>
      </c>
      <c r="I3174">
        <v>62</v>
      </c>
    </row>
    <row r="3175" spans="1:9" x14ac:dyDescent="0.3">
      <c r="A3175" s="1">
        <v>46118.458333333343</v>
      </c>
      <c r="B3175">
        <v>110000</v>
      </c>
      <c r="C3175">
        <v>5</v>
      </c>
      <c r="D3175">
        <v>0</v>
      </c>
      <c r="E3175">
        <v>4.0222706794738698</v>
      </c>
      <c r="F3175">
        <v>0</v>
      </c>
      <c r="G3175">
        <v>0</v>
      </c>
      <c r="H3175">
        <v>0</v>
      </c>
      <c r="I3175">
        <v>0</v>
      </c>
    </row>
    <row r="3176" spans="1:9" x14ac:dyDescent="0.3">
      <c r="A3176" s="1">
        <v>46118.458333333343</v>
      </c>
      <c r="B3176">
        <v>110000</v>
      </c>
      <c r="C3176">
        <v>12</v>
      </c>
      <c r="D3176">
        <v>242082.250331163</v>
      </c>
      <c r="E3176">
        <v>219664.20465809101</v>
      </c>
      <c r="F3176">
        <v>187801.49133968301</v>
      </c>
      <c r="G3176">
        <v>160889.898035049</v>
      </c>
      <c r="H3176">
        <v>6</v>
      </c>
      <c r="I3176">
        <v>6</v>
      </c>
    </row>
    <row r="3177" spans="1:9" x14ac:dyDescent="0.3">
      <c r="A3177" s="1">
        <v>46118.458333333343</v>
      </c>
      <c r="B3177">
        <v>110000</v>
      </c>
      <c r="C3177">
        <v>13</v>
      </c>
      <c r="D3177">
        <v>1102024.1094076</v>
      </c>
      <c r="E3177">
        <v>966686.05040276004</v>
      </c>
      <c r="F3177">
        <v>951569.05456876697</v>
      </c>
      <c r="G3177">
        <v>819884.50400519301</v>
      </c>
      <c r="H3177">
        <v>8</v>
      </c>
      <c r="I3177">
        <v>8</v>
      </c>
    </row>
    <row r="3178" spans="1:9" x14ac:dyDescent="0.3">
      <c r="A3178" s="1">
        <v>46118.458333333343</v>
      </c>
      <c r="B3178">
        <v>110000</v>
      </c>
      <c r="C3178">
        <v>3</v>
      </c>
      <c r="D3178">
        <v>82348.585170447797</v>
      </c>
      <c r="E3178">
        <v>65662.715165376605</v>
      </c>
      <c r="F3178">
        <v>51882.690078735301</v>
      </c>
      <c r="G3178">
        <v>29959.9682228565</v>
      </c>
      <c r="H3178">
        <v>9</v>
      </c>
      <c r="I3178">
        <v>8</v>
      </c>
    </row>
    <row r="3179" spans="1:9" x14ac:dyDescent="0.3">
      <c r="A3179" s="1">
        <v>46118.5</v>
      </c>
      <c r="B3179">
        <v>120000</v>
      </c>
      <c r="C3179">
        <v>5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</row>
    <row r="3180" spans="1:9" x14ac:dyDescent="0.3">
      <c r="A3180" s="1">
        <v>46118.5</v>
      </c>
      <c r="B3180">
        <v>120000</v>
      </c>
      <c r="C3180">
        <v>16</v>
      </c>
      <c r="D3180">
        <v>1231195.9029999999</v>
      </c>
      <c r="E3180">
        <v>1250698.611</v>
      </c>
      <c r="F3180">
        <v>926025.66669999994</v>
      </c>
      <c r="G3180">
        <v>972564.92669999995</v>
      </c>
      <c r="H3180">
        <v>7</v>
      </c>
      <c r="I3180">
        <v>8</v>
      </c>
    </row>
    <row r="3181" spans="1:9" x14ac:dyDescent="0.3">
      <c r="A3181" s="1">
        <v>46118.5</v>
      </c>
      <c r="B3181">
        <v>120000</v>
      </c>
      <c r="C3181">
        <v>3</v>
      </c>
      <c r="D3181">
        <v>291252.03557318402</v>
      </c>
      <c r="E3181">
        <v>268746.42353212798</v>
      </c>
      <c r="F3181">
        <v>162295.93789744299</v>
      </c>
      <c r="G3181">
        <v>138081.32298088001</v>
      </c>
      <c r="H3181">
        <v>14</v>
      </c>
      <c r="I3181">
        <v>18</v>
      </c>
    </row>
    <row r="3182" spans="1:9" x14ac:dyDescent="0.3">
      <c r="A3182" s="1">
        <v>46118.5</v>
      </c>
      <c r="B3182">
        <v>120000</v>
      </c>
      <c r="C3182">
        <v>13</v>
      </c>
      <c r="D3182">
        <v>3909983.0714484998</v>
      </c>
      <c r="E3182">
        <v>3854953.1295043798</v>
      </c>
      <c r="F3182">
        <v>3398757.3558377</v>
      </c>
      <c r="G3182">
        <v>3383860.1436372399</v>
      </c>
      <c r="H3182">
        <v>52</v>
      </c>
      <c r="I3182">
        <v>53</v>
      </c>
    </row>
    <row r="3183" spans="1:9" x14ac:dyDescent="0.3">
      <c r="A3183" s="1">
        <v>46118.5</v>
      </c>
      <c r="B3183">
        <v>120000</v>
      </c>
      <c r="C3183">
        <v>12</v>
      </c>
      <c r="D3183">
        <v>5722702.8379755002</v>
      </c>
      <c r="E3183">
        <v>6703946.7032496296</v>
      </c>
      <c r="F3183">
        <v>4979589.7085922901</v>
      </c>
      <c r="G3183">
        <v>5945530.1023634002</v>
      </c>
      <c r="H3183">
        <v>76</v>
      </c>
      <c r="I3183">
        <v>93</v>
      </c>
    </row>
    <row r="3184" spans="1:9" x14ac:dyDescent="0.3">
      <c r="A3184" s="1">
        <v>46118.5</v>
      </c>
      <c r="B3184">
        <v>120000</v>
      </c>
      <c r="C3184">
        <v>20</v>
      </c>
      <c r="D3184">
        <v>14162284.939999999</v>
      </c>
      <c r="E3184">
        <v>13372394.84</v>
      </c>
      <c r="F3184">
        <v>13096158.32</v>
      </c>
      <c r="G3184">
        <v>12284328.140000001</v>
      </c>
      <c r="H3184">
        <v>101</v>
      </c>
      <c r="I3184">
        <v>88</v>
      </c>
    </row>
    <row r="3185" spans="1:9" x14ac:dyDescent="0.3">
      <c r="A3185" s="1">
        <v>46118.541666666657</v>
      </c>
      <c r="B3185">
        <v>130000</v>
      </c>
      <c r="C3185">
        <v>5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</row>
    <row r="3186" spans="1:9" x14ac:dyDescent="0.3">
      <c r="A3186" s="1">
        <v>46118.541666666657</v>
      </c>
      <c r="B3186">
        <v>130000</v>
      </c>
      <c r="C3186">
        <v>3</v>
      </c>
      <c r="D3186">
        <v>533221.91241055704</v>
      </c>
      <c r="E3186">
        <v>438778.18559777702</v>
      </c>
      <c r="F3186">
        <v>326095.75999403</v>
      </c>
      <c r="G3186">
        <v>248055.19092416699</v>
      </c>
      <c r="H3186">
        <v>22</v>
      </c>
      <c r="I3186">
        <v>25</v>
      </c>
    </row>
    <row r="3187" spans="1:9" x14ac:dyDescent="0.3">
      <c r="A3187" s="1">
        <v>46118.541666666657</v>
      </c>
      <c r="B3187">
        <v>130000</v>
      </c>
      <c r="C3187">
        <v>13</v>
      </c>
      <c r="D3187">
        <v>2202933.1080177398</v>
      </c>
      <c r="E3187">
        <v>2451082.2408010899</v>
      </c>
      <c r="F3187">
        <v>1937065.95351064</v>
      </c>
      <c r="G3187">
        <v>2124957.2973324601</v>
      </c>
      <c r="H3187">
        <v>28</v>
      </c>
      <c r="I3187">
        <v>30</v>
      </c>
    </row>
    <row r="3188" spans="1:9" x14ac:dyDescent="0.3">
      <c r="A3188" s="1">
        <v>46118.541666666657</v>
      </c>
      <c r="B3188">
        <v>130000</v>
      </c>
      <c r="C3188">
        <v>12</v>
      </c>
      <c r="D3188">
        <v>5340801.6035492402</v>
      </c>
      <c r="E3188">
        <v>5172186.2043026602</v>
      </c>
      <c r="F3188">
        <v>4653394.98548018</v>
      </c>
      <c r="G3188">
        <v>4409756.1989845596</v>
      </c>
      <c r="H3188">
        <v>77</v>
      </c>
      <c r="I3188">
        <v>73</v>
      </c>
    </row>
    <row r="3189" spans="1:9" x14ac:dyDescent="0.3">
      <c r="A3189" s="1">
        <v>46118.541666666664</v>
      </c>
      <c r="B3189">
        <v>130000</v>
      </c>
      <c r="C3189">
        <v>16</v>
      </c>
      <c r="D3189">
        <v>694955.3702</v>
      </c>
      <c r="E3189">
        <v>548833.52269999997</v>
      </c>
      <c r="F3189">
        <v>590655.88659999997</v>
      </c>
      <c r="G3189">
        <v>435411.73940000002</v>
      </c>
      <c r="H3189">
        <v>1</v>
      </c>
      <c r="I3189">
        <v>1</v>
      </c>
    </row>
    <row r="3190" spans="1:9" x14ac:dyDescent="0.3">
      <c r="A3190" s="1">
        <v>46118.583333333336</v>
      </c>
      <c r="B3190">
        <v>140000</v>
      </c>
      <c r="C3190">
        <v>16</v>
      </c>
      <c r="D3190">
        <v>688599.79890000005</v>
      </c>
      <c r="E3190">
        <v>707324.38630000001</v>
      </c>
      <c r="F3190">
        <v>534136.36230000004</v>
      </c>
      <c r="G3190">
        <v>551614.58519999997</v>
      </c>
      <c r="H3190">
        <v>2</v>
      </c>
      <c r="I3190">
        <v>2</v>
      </c>
    </row>
    <row r="3191" spans="1:9" x14ac:dyDescent="0.3">
      <c r="A3191" s="1">
        <v>46118.583333333336</v>
      </c>
      <c r="B3191">
        <v>140000</v>
      </c>
      <c r="C3191">
        <v>20</v>
      </c>
      <c r="D3191">
        <v>10349490.35</v>
      </c>
      <c r="E3191">
        <v>10175268.85</v>
      </c>
      <c r="F3191">
        <v>9505617.3129999992</v>
      </c>
      <c r="G3191">
        <v>9292269.9030000009</v>
      </c>
      <c r="H3191">
        <v>68</v>
      </c>
      <c r="I3191">
        <v>68</v>
      </c>
    </row>
    <row r="3192" spans="1:9" x14ac:dyDescent="0.3">
      <c r="A3192" s="1">
        <v>46118.583333333343</v>
      </c>
      <c r="B3192">
        <v>140000</v>
      </c>
      <c r="C3192">
        <v>5</v>
      </c>
      <c r="D3192">
        <v>11899.1721341013</v>
      </c>
      <c r="E3192">
        <v>19156.557491004402</v>
      </c>
      <c r="F3192">
        <v>5147.7999668121302</v>
      </c>
      <c r="G3192">
        <v>5744.5776977538999</v>
      </c>
      <c r="H3192">
        <v>1</v>
      </c>
      <c r="I3192">
        <v>1</v>
      </c>
    </row>
    <row r="3193" spans="1:9" x14ac:dyDescent="0.3">
      <c r="A3193" s="1">
        <v>46118.583333333343</v>
      </c>
      <c r="B3193">
        <v>140000</v>
      </c>
      <c r="C3193">
        <v>13</v>
      </c>
      <c r="D3193">
        <v>556443.54032915796</v>
      </c>
      <c r="E3193">
        <v>618769.04967600096</v>
      </c>
      <c r="F3193">
        <v>463914.74695062602</v>
      </c>
      <c r="G3193">
        <v>543307.48710012401</v>
      </c>
      <c r="H3193">
        <v>9</v>
      </c>
      <c r="I3193">
        <v>7</v>
      </c>
    </row>
    <row r="3194" spans="1:9" x14ac:dyDescent="0.3">
      <c r="A3194" s="1">
        <v>46118.583333333343</v>
      </c>
      <c r="B3194">
        <v>140000</v>
      </c>
      <c r="C3194">
        <v>3</v>
      </c>
      <c r="D3194">
        <v>329662.38854390301</v>
      </c>
      <c r="E3194">
        <v>219118.387026727</v>
      </c>
      <c r="F3194">
        <v>211788.53655880599</v>
      </c>
      <c r="G3194">
        <v>123461.53083997899</v>
      </c>
      <c r="H3194">
        <v>17</v>
      </c>
      <c r="I3194">
        <v>17</v>
      </c>
    </row>
    <row r="3195" spans="1:9" x14ac:dyDescent="0.3">
      <c r="A3195" s="1">
        <v>46118.583333333343</v>
      </c>
      <c r="B3195">
        <v>140000</v>
      </c>
      <c r="C3195">
        <v>12</v>
      </c>
      <c r="D3195">
        <v>1591343.19073444</v>
      </c>
      <c r="E3195">
        <v>1689475.21691679</v>
      </c>
      <c r="F3195">
        <v>1365381.2612256401</v>
      </c>
      <c r="G3195">
        <v>1460850.62133461</v>
      </c>
      <c r="H3195">
        <v>21</v>
      </c>
      <c r="I3195">
        <v>27</v>
      </c>
    </row>
    <row r="3196" spans="1:9" x14ac:dyDescent="0.3">
      <c r="A3196" s="1">
        <v>46118.625</v>
      </c>
      <c r="B3196">
        <v>150000</v>
      </c>
      <c r="C3196">
        <v>5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</row>
    <row r="3197" spans="1:9" x14ac:dyDescent="0.3">
      <c r="A3197" s="1">
        <v>46118.625</v>
      </c>
      <c r="B3197">
        <v>150000</v>
      </c>
      <c r="C3197">
        <v>16</v>
      </c>
      <c r="D3197">
        <v>1196006.9839999999</v>
      </c>
      <c r="E3197">
        <v>1201223.632</v>
      </c>
      <c r="F3197">
        <v>1006604.147</v>
      </c>
      <c r="G3197">
        <v>1007660.025</v>
      </c>
      <c r="H3197">
        <v>2</v>
      </c>
      <c r="I3197">
        <v>3</v>
      </c>
    </row>
    <row r="3198" spans="1:9" x14ac:dyDescent="0.3">
      <c r="A3198" s="1">
        <v>46118.625</v>
      </c>
      <c r="B3198">
        <v>150000</v>
      </c>
      <c r="C3198">
        <v>13</v>
      </c>
      <c r="D3198">
        <v>461297.68280875601</v>
      </c>
      <c r="E3198">
        <v>645369.41738456395</v>
      </c>
      <c r="F3198">
        <v>380997.315667986</v>
      </c>
      <c r="G3198">
        <v>568995.65750855196</v>
      </c>
      <c r="H3198">
        <v>5</v>
      </c>
      <c r="I3198">
        <v>10</v>
      </c>
    </row>
    <row r="3199" spans="1:9" x14ac:dyDescent="0.3">
      <c r="A3199" s="1">
        <v>46118.625</v>
      </c>
      <c r="B3199">
        <v>150000</v>
      </c>
      <c r="C3199">
        <v>3</v>
      </c>
      <c r="D3199">
        <v>435973.82834046998</v>
      </c>
      <c r="E3199">
        <v>470668.99017918098</v>
      </c>
      <c r="F3199">
        <v>265463.27211928298</v>
      </c>
      <c r="G3199">
        <v>285574.47618675203</v>
      </c>
      <c r="H3199">
        <v>25</v>
      </c>
      <c r="I3199">
        <v>22</v>
      </c>
    </row>
    <row r="3200" spans="1:9" x14ac:dyDescent="0.3">
      <c r="A3200" s="1">
        <v>46118.625</v>
      </c>
      <c r="B3200">
        <v>150000</v>
      </c>
      <c r="C3200">
        <v>12</v>
      </c>
      <c r="D3200">
        <v>1088477.7307837601</v>
      </c>
      <c r="E3200">
        <v>491845.44199508399</v>
      </c>
      <c r="F3200">
        <v>916929.46762156405</v>
      </c>
      <c r="G3200">
        <v>356015.89424800797</v>
      </c>
      <c r="H3200">
        <v>29</v>
      </c>
      <c r="I3200">
        <v>15</v>
      </c>
    </row>
    <row r="3201" spans="1:9" x14ac:dyDescent="0.3">
      <c r="A3201" s="1">
        <v>46118.625</v>
      </c>
      <c r="B3201">
        <v>150000</v>
      </c>
      <c r="C3201">
        <v>20</v>
      </c>
      <c r="D3201">
        <v>10102431.050000001</v>
      </c>
      <c r="E3201">
        <v>10691045.560000001</v>
      </c>
      <c r="F3201">
        <v>9185006.523</v>
      </c>
      <c r="G3201">
        <v>9659719.6490000002</v>
      </c>
      <c r="H3201">
        <v>79</v>
      </c>
      <c r="I3201">
        <v>106</v>
      </c>
    </row>
    <row r="3202" spans="1:9" x14ac:dyDescent="0.3">
      <c r="A3202" s="1">
        <v>46118.666666666657</v>
      </c>
      <c r="B3202">
        <v>160000</v>
      </c>
      <c r="C3202">
        <v>5</v>
      </c>
      <c r="D3202">
        <v>74.139311432838397</v>
      </c>
      <c r="E3202">
        <v>1819.3297715187</v>
      </c>
      <c r="F3202">
        <v>0</v>
      </c>
      <c r="G3202">
        <v>218.71960449218699</v>
      </c>
      <c r="H3202">
        <v>0</v>
      </c>
      <c r="I3202">
        <v>0</v>
      </c>
    </row>
    <row r="3203" spans="1:9" x14ac:dyDescent="0.3">
      <c r="A3203" s="1">
        <v>46118.666666666657</v>
      </c>
      <c r="B3203">
        <v>160000</v>
      </c>
      <c r="C3203">
        <v>13</v>
      </c>
      <c r="D3203">
        <v>577167.58678925002</v>
      </c>
      <c r="E3203">
        <v>951674.89302283502</v>
      </c>
      <c r="F3203">
        <v>467520.91492366698</v>
      </c>
      <c r="G3203">
        <v>844064.22141867795</v>
      </c>
      <c r="H3203">
        <v>13</v>
      </c>
      <c r="I3203">
        <v>13</v>
      </c>
    </row>
    <row r="3204" spans="1:9" x14ac:dyDescent="0.3">
      <c r="A3204" s="1">
        <v>46118.666666666657</v>
      </c>
      <c r="B3204">
        <v>160000</v>
      </c>
      <c r="C3204">
        <v>12</v>
      </c>
      <c r="D3204">
        <v>811983.74011450994</v>
      </c>
      <c r="E3204">
        <v>810501.03258013702</v>
      </c>
      <c r="F3204">
        <v>681255.249361753</v>
      </c>
      <c r="G3204">
        <v>642269.880684137</v>
      </c>
      <c r="H3204">
        <v>16</v>
      </c>
      <c r="I3204">
        <v>18</v>
      </c>
    </row>
    <row r="3205" spans="1:9" x14ac:dyDescent="0.3">
      <c r="A3205" s="1">
        <v>46118.666666666657</v>
      </c>
      <c r="B3205">
        <v>160000</v>
      </c>
      <c r="C3205">
        <v>3</v>
      </c>
      <c r="D3205">
        <v>352875.53466063697</v>
      </c>
      <c r="E3205">
        <v>294873.18762528797</v>
      </c>
      <c r="F3205">
        <v>217288.869815349</v>
      </c>
      <c r="G3205">
        <v>164826.696951866</v>
      </c>
      <c r="H3205">
        <v>25</v>
      </c>
      <c r="I3205">
        <v>25</v>
      </c>
    </row>
    <row r="3206" spans="1:9" x14ac:dyDescent="0.3">
      <c r="A3206" s="1">
        <v>46118.666666666664</v>
      </c>
      <c r="B3206">
        <v>160000</v>
      </c>
      <c r="C3206">
        <v>16</v>
      </c>
      <c r="D3206">
        <v>161798.4479</v>
      </c>
      <c r="E3206">
        <v>145580.38200000001</v>
      </c>
      <c r="F3206">
        <v>125575.13989999999</v>
      </c>
      <c r="G3206">
        <v>106379.2614</v>
      </c>
      <c r="H3206">
        <v>0</v>
      </c>
      <c r="I3206">
        <v>0</v>
      </c>
    </row>
    <row r="3207" spans="1:9" x14ac:dyDescent="0.3">
      <c r="A3207" s="1">
        <v>46118.666666666664</v>
      </c>
      <c r="B3207">
        <v>160000</v>
      </c>
      <c r="C3207">
        <v>20</v>
      </c>
      <c r="D3207">
        <v>14460815.23</v>
      </c>
      <c r="E3207">
        <v>14823470.1</v>
      </c>
      <c r="F3207">
        <v>13320205.890000001</v>
      </c>
      <c r="G3207">
        <v>13651595.07</v>
      </c>
      <c r="H3207">
        <v>84</v>
      </c>
      <c r="I3207">
        <v>80</v>
      </c>
    </row>
    <row r="3208" spans="1:9" x14ac:dyDescent="0.3">
      <c r="A3208" s="1">
        <v>46118.708333333336</v>
      </c>
      <c r="B3208">
        <v>170000</v>
      </c>
      <c r="C3208">
        <v>16</v>
      </c>
      <c r="D3208">
        <v>458837.51439999999</v>
      </c>
      <c r="E3208">
        <v>306858.97830000002</v>
      </c>
      <c r="F3208">
        <v>337220.7598</v>
      </c>
      <c r="G3208">
        <v>202064.6838</v>
      </c>
      <c r="H3208">
        <v>1</v>
      </c>
      <c r="I3208">
        <v>1</v>
      </c>
    </row>
    <row r="3209" spans="1:9" x14ac:dyDescent="0.3">
      <c r="A3209" s="1">
        <v>46118.708333333336</v>
      </c>
      <c r="B3209">
        <v>170000</v>
      </c>
      <c r="C3209">
        <v>20</v>
      </c>
      <c r="D3209">
        <v>12153375.710000001</v>
      </c>
      <c r="E3209">
        <v>11373169.32</v>
      </c>
      <c r="F3209">
        <v>11179066.33</v>
      </c>
      <c r="G3209">
        <v>10373392.789999999</v>
      </c>
      <c r="H3209">
        <v>78</v>
      </c>
      <c r="I3209">
        <v>87</v>
      </c>
    </row>
    <row r="3210" spans="1:9" x14ac:dyDescent="0.3">
      <c r="A3210" s="1">
        <v>46118.708333333343</v>
      </c>
      <c r="B3210">
        <v>170000</v>
      </c>
      <c r="C3210">
        <v>5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</row>
    <row r="3211" spans="1:9" x14ac:dyDescent="0.3">
      <c r="A3211" s="1">
        <v>46118.708333333343</v>
      </c>
      <c r="B3211">
        <v>170000</v>
      </c>
      <c r="C3211">
        <v>13</v>
      </c>
      <c r="D3211">
        <v>417126.57211172499</v>
      </c>
      <c r="E3211">
        <v>136559.613759756</v>
      </c>
      <c r="F3211">
        <v>374003.84095764102</v>
      </c>
      <c r="G3211">
        <v>105648.822424411</v>
      </c>
      <c r="H3211">
        <v>7</v>
      </c>
      <c r="I3211">
        <v>3</v>
      </c>
    </row>
    <row r="3212" spans="1:9" x14ac:dyDescent="0.3">
      <c r="A3212" s="1">
        <v>46118.708333333343</v>
      </c>
      <c r="B3212">
        <v>170000</v>
      </c>
      <c r="C3212">
        <v>12</v>
      </c>
      <c r="D3212">
        <v>1188361.8955067301</v>
      </c>
      <c r="E3212">
        <v>1111424.15250492</v>
      </c>
      <c r="F3212">
        <v>1012594.78401851</v>
      </c>
      <c r="G3212">
        <v>935398.22541183198</v>
      </c>
      <c r="H3212">
        <v>24</v>
      </c>
      <c r="I3212">
        <v>19</v>
      </c>
    </row>
    <row r="3213" spans="1:9" x14ac:dyDescent="0.3">
      <c r="A3213" s="1">
        <v>46118.708333333343</v>
      </c>
      <c r="B3213">
        <v>170000</v>
      </c>
      <c r="C3213">
        <v>3</v>
      </c>
      <c r="D3213">
        <v>237206.88505601801</v>
      </c>
      <c r="E3213">
        <v>100378.85224431699</v>
      </c>
      <c r="F3213">
        <v>142117.951209783</v>
      </c>
      <c r="G3213">
        <v>51667.781333923303</v>
      </c>
      <c r="H3213">
        <v>26</v>
      </c>
      <c r="I3213">
        <v>12</v>
      </c>
    </row>
    <row r="3214" spans="1:9" x14ac:dyDescent="0.3">
      <c r="A3214" s="1">
        <v>46118.75</v>
      </c>
      <c r="B3214">
        <v>180000</v>
      </c>
      <c r="C3214">
        <v>5</v>
      </c>
      <c r="D3214">
        <v>17085.493912220001</v>
      </c>
      <c r="E3214">
        <v>19014.659183621399</v>
      </c>
      <c r="F3214">
        <v>6764.9123077392496</v>
      </c>
      <c r="G3214">
        <v>8900.9148178100495</v>
      </c>
      <c r="H3214">
        <v>0</v>
      </c>
      <c r="I3214">
        <v>1</v>
      </c>
    </row>
    <row r="3215" spans="1:9" x14ac:dyDescent="0.3">
      <c r="A3215" s="1">
        <v>46118.75</v>
      </c>
      <c r="B3215">
        <v>180000</v>
      </c>
      <c r="C3215">
        <v>13</v>
      </c>
      <c r="D3215">
        <v>74296.0306144356</v>
      </c>
      <c r="E3215">
        <v>53656.843889593998</v>
      </c>
      <c r="F3215">
        <v>61150.323539256999</v>
      </c>
      <c r="G3215">
        <v>35514.227386474602</v>
      </c>
      <c r="H3215">
        <v>0</v>
      </c>
      <c r="I3215">
        <v>0</v>
      </c>
    </row>
    <row r="3216" spans="1:9" x14ac:dyDescent="0.3">
      <c r="A3216" s="1">
        <v>46118.75</v>
      </c>
      <c r="B3216">
        <v>180000</v>
      </c>
      <c r="C3216">
        <v>16</v>
      </c>
      <c r="D3216">
        <v>99897.636910000001</v>
      </c>
      <c r="E3216">
        <v>90681.530020000006</v>
      </c>
      <c r="F3216">
        <v>78329.641539999997</v>
      </c>
      <c r="G3216">
        <v>67191.220950000003</v>
      </c>
      <c r="H3216">
        <v>0</v>
      </c>
      <c r="I3216">
        <v>0</v>
      </c>
    </row>
    <row r="3217" spans="1:9" x14ac:dyDescent="0.3">
      <c r="A3217" s="1">
        <v>46118.75</v>
      </c>
      <c r="B3217">
        <v>180000</v>
      </c>
      <c r="C3217">
        <v>12</v>
      </c>
      <c r="D3217">
        <v>1248032.96970295</v>
      </c>
      <c r="E3217">
        <v>1240663.32800304</v>
      </c>
      <c r="F3217">
        <v>1081878.0606408699</v>
      </c>
      <c r="G3217">
        <v>1062035.14348053</v>
      </c>
      <c r="H3217">
        <v>12</v>
      </c>
      <c r="I3217">
        <v>13</v>
      </c>
    </row>
    <row r="3218" spans="1:9" x14ac:dyDescent="0.3">
      <c r="A3218" s="1">
        <v>46118.75</v>
      </c>
      <c r="B3218">
        <v>180000</v>
      </c>
      <c r="C3218">
        <v>3</v>
      </c>
      <c r="D3218">
        <v>199867.020856797</v>
      </c>
      <c r="E3218">
        <v>244441.995952308</v>
      </c>
      <c r="F3218">
        <v>110232.291740596</v>
      </c>
      <c r="G3218">
        <v>133279.74482727001</v>
      </c>
      <c r="H3218">
        <v>19</v>
      </c>
      <c r="I3218">
        <v>22</v>
      </c>
    </row>
    <row r="3219" spans="1:9" x14ac:dyDescent="0.3">
      <c r="A3219" s="1">
        <v>46118.75</v>
      </c>
      <c r="B3219">
        <v>180000</v>
      </c>
      <c r="C3219">
        <v>20</v>
      </c>
      <c r="D3219">
        <v>9582075.3340000007</v>
      </c>
      <c r="E3219">
        <v>9405177.2379999999</v>
      </c>
      <c r="F3219">
        <v>8730980.6219999995</v>
      </c>
      <c r="G3219">
        <v>8515209.3369999994</v>
      </c>
      <c r="H3219">
        <v>58</v>
      </c>
      <c r="I3219">
        <v>57</v>
      </c>
    </row>
    <row r="3220" spans="1:9" x14ac:dyDescent="0.3">
      <c r="A3220" s="1">
        <v>46118.791666666657</v>
      </c>
      <c r="B3220">
        <v>190000</v>
      </c>
      <c r="C3220">
        <v>12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</row>
    <row r="3221" spans="1:9" x14ac:dyDescent="0.3">
      <c r="A3221" s="1">
        <v>46118.791666666657</v>
      </c>
      <c r="B3221">
        <v>190000</v>
      </c>
      <c r="C3221">
        <v>5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</row>
    <row r="3222" spans="1:9" x14ac:dyDescent="0.3">
      <c r="A3222" s="1">
        <v>46118.791666666657</v>
      </c>
      <c r="B3222">
        <v>190000</v>
      </c>
      <c r="C3222">
        <v>13</v>
      </c>
      <c r="D3222">
        <v>624440.44128709997</v>
      </c>
      <c r="E3222">
        <v>570195.71294778504</v>
      </c>
      <c r="F3222">
        <v>174374.32890319801</v>
      </c>
      <c r="G3222">
        <v>153754.986068725</v>
      </c>
      <c r="H3222">
        <v>0</v>
      </c>
      <c r="I3222">
        <v>0</v>
      </c>
    </row>
    <row r="3223" spans="1:9" x14ac:dyDescent="0.3">
      <c r="A3223" s="1">
        <v>46118.791666666657</v>
      </c>
      <c r="B3223">
        <v>190000</v>
      </c>
      <c r="C3223">
        <v>3</v>
      </c>
      <c r="D3223">
        <v>2405.2348722219399</v>
      </c>
      <c r="E3223">
        <v>2426.38543260097</v>
      </c>
      <c r="F3223">
        <v>0</v>
      </c>
      <c r="G3223">
        <v>0</v>
      </c>
      <c r="H3223">
        <v>3</v>
      </c>
      <c r="I3223">
        <v>3</v>
      </c>
    </row>
    <row r="3224" spans="1:9" x14ac:dyDescent="0.3">
      <c r="A3224" s="1">
        <v>46118.791666666664</v>
      </c>
      <c r="B3224">
        <v>190000</v>
      </c>
      <c r="C3224">
        <v>16</v>
      </c>
      <c r="D3224">
        <v>83893.732310000007</v>
      </c>
      <c r="E3224">
        <v>84025.867710000006</v>
      </c>
      <c r="F3224">
        <v>3234.674606</v>
      </c>
      <c r="G3224">
        <v>1001.616455</v>
      </c>
      <c r="H3224">
        <v>0</v>
      </c>
      <c r="I3224">
        <v>0</v>
      </c>
    </row>
    <row r="3225" spans="1:9" x14ac:dyDescent="0.3">
      <c r="A3225" s="1">
        <v>46118.791666666664</v>
      </c>
      <c r="B3225">
        <v>190000</v>
      </c>
      <c r="C3225">
        <v>20</v>
      </c>
      <c r="D3225">
        <v>2471360.355</v>
      </c>
      <c r="E3225">
        <v>2149090.057</v>
      </c>
      <c r="F3225">
        <v>1841725.49</v>
      </c>
      <c r="G3225">
        <v>1559505.5460000001</v>
      </c>
      <c r="H3225">
        <v>52</v>
      </c>
      <c r="I3225">
        <v>53</v>
      </c>
    </row>
    <row r="3226" spans="1:9" x14ac:dyDescent="0.3">
      <c r="A3226" s="1">
        <v>46119.25</v>
      </c>
      <c r="B3226">
        <v>60000</v>
      </c>
      <c r="C3226">
        <v>12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</row>
    <row r="3227" spans="1:9" x14ac:dyDescent="0.3">
      <c r="A3227" s="1">
        <v>46119.25</v>
      </c>
      <c r="B3227">
        <v>60000</v>
      </c>
      <c r="C3227">
        <v>5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</row>
    <row r="3228" spans="1:9" x14ac:dyDescent="0.3">
      <c r="A3228" s="1">
        <v>46119.25</v>
      </c>
      <c r="B3228">
        <v>60000</v>
      </c>
      <c r="C3228">
        <v>13</v>
      </c>
      <c r="D3228">
        <v>152409.95817100999</v>
      </c>
      <c r="E3228">
        <v>142507.90136659099</v>
      </c>
      <c r="F3228">
        <v>12706.568984985301</v>
      </c>
      <c r="G3228">
        <v>14938.139022827099</v>
      </c>
      <c r="H3228">
        <v>0</v>
      </c>
      <c r="I3228">
        <v>0</v>
      </c>
    </row>
    <row r="3229" spans="1:9" x14ac:dyDescent="0.3">
      <c r="A3229" s="1">
        <v>46119.25</v>
      </c>
      <c r="B3229">
        <v>60000</v>
      </c>
      <c r="C3229">
        <v>3</v>
      </c>
      <c r="D3229">
        <v>50255.772905945698</v>
      </c>
      <c r="E3229">
        <v>43639.057549297802</v>
      </c>
      <c r="F3229">
        <v>4846.8320007324201</v>
      </c>
      <c r="G3229">
        <v>998.33190917968705</v>
      </c>
      <c r="H3229">
        <v>0</v>
      </c>
      <c r="I3229">
        <v>0</v>
      </c>
    </row>
    <row r="3230" spans="1:9" x14ac:dyDescent="0.3">
      <c r="A3230" s="1">
        <v>46119.25</v>
      </c>
      <c r="B3230">
        <v>60000</v>
      </c>
      <c r="C3230">
        <v>16</v>
      </c>
      <c r="D3230">
        <v>129417.5989</v>
      </c>
      <c r="E3230">
        <v>134656.28289999999</v>
      </c>
      <c r="F3230">
        <v>8842.1879879999997</v>
      </c>
      <c r="G3230">
        <v>9758.0498659999994</v>
      </c>
      <c r="H3230">
        <v>0</v>
      </c>
      <c r="I3230">
        <v>0</v>
      </c>
    </row>
    <row r="3231" spans="1:9" x14ac:dyDescent="0.3">
      <c r="A3231" s="1">
        <v>46119.25</v>
      </c>
      <c r="B3231">
        <v>60000</v>
      </c>
      <c r="C3231">
        <v>20</v>
      </c>
      <c r="D3231">
        <v>206306.45069999999</v>
      </c>
      <c r="E3231">
        <v>218517.30590000001</v>
      </c>
      <c r="F3231">
        <v>39807.522949999999</v>
      </c>
      <c r="G3231">
        <v>49515.590360000002</v>
      </c>
      <c r="H3231">
        <v>0</v>
      </c>
      <c r="I3231">
        <v>0</v>
      </c>
    </row>
    <row r="3232" spans="1:9" x14ac:dyDescent="0.3">
      <c r="A3232" s="1">
        <v>46119.291666666657</v>
      </c>
      <c r="B3232">
        <v>70000</v>
      </c>
      <c r="C3232">
        <v>12</v>
      </c>
      <c r="D3232">
        <v>55.866944789886396</v>
      </c>
      <c r="E3232">
        <v>0</v>
      </c>
      <c r="F3232">
        <v>0</v>
      </c>
      <c r="G3232">
        <v>0</v>
      </c>
      <c r="H3232">
        <v>0</v>
      </c>
      <c r="I3232">
        <v>0</v>
      </c>
    </row>
    <row r="3233" spans="1:9" x14ac:dyDescent="0.3">
      <c r="A3233" s="1">
        <v>46119.291666666657</v>
      </c>
      <c r="B3233">
        <v>70000</v>
      </c>
      <c r="C3233">
        <v>13</v>
      </c>
      <c r="D3233">
        <v>430.25397408008502</v>
      </c>
      <c r="E3233">
        <v>811.94133949279706</v>
      </c>
      <c r="F3233">
        <v>0</v>
      </c>
      <c r="G3233">
        <v>0</v>
      </c>
      <c r="H3233">
        <v>0</v>
      </c>
      <c r="I3233">
        <v>0</v>
      </c>
    </row>
    <row r="3234" spans="1:9" x14ac:dyDescent="0.3">
      <c r="A3234" s="1">
        <v>46119.291666666657</v>
      </c>
      <c r="B3234">
        <v>70000</v>
      </c>
      <c r="C3234">
        <v>5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</row>
    <row r="3235" spans="1:9" x14ac:dyDescent="0.3">
      <c r="A3235" s="1">
        <v>46119.291666666657</v>
      </c>
      <c r="B3235">
        <v>70000</v>
      </c>
      <c r="C3235">
        <v>3</v>
      </c>
      <c r="D3235">
        <v>1617.94491791725</v>
      </c>
      <c r="E3235">
        <v>1756.3366417884799</v>
      </c>
      <c r="F3235">
        <v>0</v>
      </c>
      <c r="G3235">
        <v>0</v>
      </c>
      <c r="H3235">
        <v>0</v>
      </c>
      <c r="I3235">
        <v>0</v>
      </c>
    </row>
    <row r="3236" spans="1:9" x14ac:dyDescent="0.3">
      <c r="A3236" s="1">
        <v>46119.291666666664</v>
      </c>
      <c r="B3236">
        <v>70000</v>
      </c>
      <c r="C3236">
        <v>16</v>
      </c>
      <c r="D3236">
        <v>22248.923869999999</v>
      </c>
      <c r="E3236">
        <v>23584.508959999999</v>
      </c>
      <c r="F3236">
        <v>0</v>
      </c>
      <c r="G3236">
        <v>0</v>
      </c>
      <c r="H3236">
        <v>0</v>
      </c>
      <c r="I3236">
        <v>0</v>
      </c>
    </row>
    <row r="3237" spans="1:9" x14ac:dyDescent="0.3">
      <c r="A3237" s="1">
        <v>46119.291666666664</v>
      </c>
      <c r="B3237">
        <v>70000</v>
      </c>
      <c r="C3237">
        <v>20</v>
      </c>
      <c r="D3237">
        <v>49322.661990000001</v>
      </c>
      <c r="E3237">
        <v>50711.53282</v>
      </c>
      <c r="F3237">
        <v>2091.1455080000001</v>
      </c>
      <c r="G3237">
        <v>2875.8406070000001</v>
      </c>
      <c r="H3237">
        <v>0</v>
      </c>
      <c r="I3237">
        <v>0</v>
      </c>
    </row>
    <row r="3238" spans="1:9" x14ac:dyDescent="0.3">
      <c r="A3238" s="1">
        <v>46119.333333333336</v>
      </c>
      <c r="B3238">
        <v>80000</v>
      </c>
      <c r="C3238">
        <v>16</v>
      </c>
      <c r="D3238">
        <v>18138.034169999999</v>
      </c>
      <c r="E3238">
        <v>18522.18347</v>
      </c>
      <c r="F3238">
        <v>0</v>
      </c>
      <c r="G3238">
        <v>0</v>
      </c>
      <c r="H3238">
        <v>0</v>
      </c>
      <c r="I3238">
        <v>0</v>
      </c>
    </row>
    <row r="3239" spans="1:9" x14ac:dyDescent="0.3">
      <c r="A3239" s="1">
        <v>46119.333333333336</v>
      </c>
      <c r="B3239">
        <v>80000</v>
      </c>
      <c r="C3239">
        <v>20</v>
      </c>
      <c r="D3239">
        <v>809282.34510000004</v>
      </c>
      <c r="E3239">
        <v>778857.48540000001</v>
      </c>
      <c r="F3239">
        <v>633675.48939999996</v>
      </c>
      <c r="G3239">
        <v>570300.74430000002</v>
      </c>
      <c r="H3239">
        <v>10</v>
      </c>
      <c r="I3239">
        <v>10</v>
      </c>
    </row>
    <row r="3240" spans="1:9" x14ac:dyDescent="0.3">
      <c r="A3240" s="1">
        <v>46119.333333333343</v>
      </c>
      <c r="B3240">
        <v>80000</v>
      </c>
      <c r="C3240">
        <v>12</v>
      </c>
      <c r="D3240">
        <v>17829.332539677602</v>
      </c>
      <c r="E3240">
        <v>23431.014718413298</v>
      </c>
      <c r="F3240">
        <v>0</v>
      </c>
      <c r="G3240">
        <v>502.13180541992102</v>
      </c>
      <c r="H3240">
        <v>0</v>
      </c>
      <c r="I3240">
        <v>0</v>
      </c>
    </row>
    <row r="3241" spans="1:9" x14ac:dyDescent="0.3">
      <c r="A3241" s="1">
        <v>46119.333333333343</v>
      </c>
      <c r="B3241">
        <v>80000</v>
      </c>
      <c r="C3241">
        <v>13</v>
      </c>
      <c r="D3241">
        <v>42.629411518573697</v>
      </c>
      <c r="E3241">
        <v>315.357750415802</v>
      </c>
      <c r="F3241">
        <v>0</v>
      </c>
      <c r="G3241">
        <v>0</v>
      </c>
      <c r="H3241">
        <v>0</v>
      </c>
      <c r="I3241">
        <v>0</v>
      </c>
    </row>
    <row r="3242" spans="1:9" x14ac:dyDescent="0.3">
      <c r="A3242" s="1">
        <v>46119.333333333343</v>
      </c>
      <c r="B3242">
        <v>80000</v>
      </c>
      <c r="C3242">
        <v>5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</row>
    <row r="3243" spans="1:9" x14ac:dyDescent="0.3">
      <c r="A3243" s="1">
        <v>46119.333333333343</v>
      </c>
      <c r="B3243">
        <v>80000</v>
      </c>
      <c r="C3243">
        <v>3</v>
      </c>
      <c r="D3243">
        <v>2544.3334021568298</v>
      </c>
      <c r="E3243">
        <v>3249.5342534780498</v>
      </c>
      <c r="F3243">
        <v>0</v>
      </c>
      <c r="G3243">
        <v>0</v>
      </c>
      <c r="H3243">
        <v>0</v>
      </c>
      <c r="I3243">
        <v>0</v>
      </c>
    </row>
    <row r="3244" spans="1:9" x14ac:dyDescent="0.3">
      <c r="A3244" s="1">
        <v>46119.375</v>
      </c>
      <c r="B3244">
        <v>90000</v>
      </c>
      <c r="C3244">
        <v>5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</row>
    <row r="3245" spans="1:9" x14ac:dyDescent="0.3">
      <c r="A3245" s="1">
        <v>46119.375</v>
      </c>
      <c r="B3245">
        <v>90000</v>
      </c>
      <c r="C3245">
        <v>3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1</v>
      </c>
    </row>
    <row r="3246" spans="1:9" x14ac:dyDescent="0.3">
      <c r="A3246" s="1">
        <v>46119.375</v>
      </c>
      <c r="B3246">
        <v>90000</v>
      </c>
      <c r="C3246">
        <v>16</v>
      </c>
      <c r="D3246">
        <v>7490.2261639999997</v>
      </c>
      <c r="E3246">
        <v>8377.5008699999998</v>
      </c>
      <c r="F3246">
        <v>0</v>
      </c>
      <c r="G3246">
        <v>0</v>
      </c>
      <c r="H3246">
        <v>0</v>
      </c>
      <c r="I3246">
        <v>0</v>
      </c>
    </row>
    <row r="3247" spans="1:9" x14ac:dyDescent="0.3">
      <c r="A3247" s="1">
        <v>46119.375</v>
      </c>
      <c r="B3247">
        <v>90000</v>
      </c>
      <c r="C3247">
        <v>13</v>
      </c>
      <c r="D3247">
        <v>528720.76201170601</v>
      </c>
      <c r="E3247">
        <v>571648.38128471305</v>
      </c>
      <c r="F3247">
        <v>475870.89326035901</v>
      </c>
      <c r="G3247">
        <v>504216.389866054</v>
      </c>
      <c r="H3247">
        <v>1</v>
      </c>
      <c r="I3247">
        <v>3</v>
      </c>
    </row>
    <row r="3248" spans="1:9" x14ac:dyDescent="0.3">
      <c r="A3248" s="1">
        <v>46119.375</v>
      </c>
      <c r="B3248">
        <v>90000</v>
      </c>
      <c r="C3248">
        <v>12</v>
      </c>
      <c r="D3248">
        <v>519437.21427613398</v>
      </c>
      <c r="E3248">
        <v>533791.45298159099</v>
      </c>
      <c r="F3248">
        <v>429770.17262482602</v>
      </c>
      <c r="G3248">
        <v>460339.80678415298</v>
      </c>
      <c r="H3248">
        <v>4</v>
      </c>
      <c r="I3248">
        <v>5</v>
      </c>
    </row>
    <row r="3249" spans="1:9" x14ac:dyDescent="0.3">
      <c r="A3249" s="1">
        <v>46119.375</v>
      </c>
      <c r="B3249">
        <v>90000</v>
      </c>
      <c r="C3249">
        <v>20</v>
      </c>
      <c r="D3249">
        <v>4728531.4529999997</v>
      </c>
      <c r="E3249">
        <v>4702350.0080000004</v>
      </c>
      <c r="F3249">
        <v>4053915.4580000001</v>
      </c>
      <c r="G3249">
        <v>4034862.0669999998</v>
      </c>
      <c r="H3249">
        <v>22</v>
      </c>
      <c r="I3249">
        <v>25</v>
      </c>
    </row>
    <row r="3250" spans="1:9" x14ac:dyDescent="0.3">
      <c r="A3250" s="1">
        <v>46119.416666666657</v>
      </c>
      <c r="B3250">
        <v>100000</v>
      </c>
      <c r="C3250">
        <v>5</v>
      </c>
      <c r="D3250">
        <v>89.870033264160099</v>
      </c>
      <c r="E3250">
        <v>94.626556396484304</v>
      </c>
      <c r="F3250">
        <v>0</v>
      </c>
      <c r="G3250">
        <v>0</v>
      </c>
      <c r="H3250">
        <v>0</v>
      </c>
      <c r="I3250">
        <v>0</v>
      </c>
    </row>
    <row r="3251" spans="1:9" x14ac:dyDescent="0.3">
      <c r="A3251" s="1">
        <v>46119.416666666657</v>
      </c>
      <c r="B3251">
        <v>100000</v>
      </c>
      <c r="C3251">
        <v>12</v>
      </c>
      <c r="D3251">
        <v>1123223.2396046501</v>
      </c>
      <c r="E3251">
        <v>913760.07573586702</v>
      </c>
      <c r="F3251">
        <v>956596.93889522494</v>
      </c>
      <c r="G3251">
        <v>730917.11057716596</v>
      </c>
      <c r="H3251">
        <v>6</v>
      </c>
      <c r="I3251">
        <v>16</v>
      </c>
    </row>
    <row r="3252" spans="1:9" x14ac:dyDescent="0.3">
      <c r="A3252" s="1">
        <v>46119.416666666657</v>
      </c>
      <c r="B3252">
        <v>100000</v>
      </c>
      <c r="C3252">
        <v>3</v>
      </c>
      <c r="D3252">
        <v>0</v>
      </c>
      <c r="E3252">
        <v>0</v>
      </c>
      <c r="F3252">
        <v>0</v>
      </c>
      <c r="G3252">
        <v>0</v>
      </c>
      <c r="H3252">
        <v>13</v>
      </c>
      <c r="I3252">
        <v>5</v>
      </c>
    </row>
    <row r="3253" spans="1:9" x14ac:dyDescent="0.3">
      <c r="A3253" s="1">
        <v>46119.416666666657</v>
      </c>
      <c r="B3253">
        <v>100000</v>
      </c>
      <c r="C3253">
        <v>13</v>
      </c>
      <c r="D3253">
        <v>965107.24241685797</v>
      </c>
      <c r="E3253">
        <v>1454356.86028349</v>
      </c>
      <c r="F3253">
        <v>816461.84901744104</v>
      </c>
      <c r="G3253">
        <v>1289975.39900422</v>
      </c>
      <c r="H3253">
        <v>16</v>
      </c>
      <c r="I3253">
        <v>17</v>
      </c>
    </row>
    <row r="3254" spans="1:9" x14ac:dyDescent="0.3">
      <c r="A3254" s="1">
        <v>46119.416666666664</v>
      </c>
      <c r="B3254">
        <v>100000</v>
      </c>
      <c r="C3254">
        <v>16</v>
      </c>
      <c r="D3254">
        <v>803536.86100000003</v>
      </c>
      <c r="E3254">
        <v>773411.11210000003</v>
      </c>
      <c r="F3254">
        <v>462345.75949999999</v>
      </c>
      <c r="G3254">
        <v>458618.25290000002</v>
      </c>
      <c r="H3254">
        <v>1</v>
      </c>
      <c r="I3254">
        <v>0</v>
      </c>
    </row>
    <row r="3255" spans="1:9" x14ac:dyDescent="0.3">
      <c r="A3255" s="1">
        <v>46119.416666666664</v>
      </c>
      <c r="B3255">
        <v>100000</v>
      </c>
      <c r="C3255">
        <v>20</v>
      </c>
      <c r="D3255">
        <v>8940031.8969999999</v>
      </c>
      <c r="E3255">
        <v>10010616.630000001</v>
      </c>
      <c r="F3255">
        <v>7983420.1509999996</v>
      </c>
      <c r="G3255">
        <v>9037099.2890000008</v>
      </c>
      <c r="H3255">
        <v>74</v>
      </c>
      <c r="I3255">
        <v>75</v>
      </c>
    </row>
    <row r="3256" spans="1:9" x14ac:dyDescent="0.3">
      <c r="A3256" s="1">
        <v>46119.458333333336</v>
      </c>
      <c r="B3256">
        <v>110000</v>
      </c>
      <c r="C3256">
        <v>16</v>
      </c>
      <c r="D3256">
        <v>2967170.4649999999</v>
      </c>
      <c r="E3256">
        <v>2556044.4730000002</v>
      </c>
      <c r="F3256">
        <v>2441738.9580000001</v>
      </c>
      <c r="G3256">
        <v>2041886.348</v>
      </c>
      <c r="H3256">
        <v>3</v>
      </c>
      <c r="I3256">
        <v>1</v>
      </c>
    </row>
    <row r="3257" spans="1:9" x14ac:dyDescent="0.3">
      <c r="A3257" s="1">
        <v>46119.458333333336</v>
      </c>
      <c r="B3257">
        <v>110000</v>
      </c>
      <c r="C3257">
        <v>20</v>
      </c>
      <c r="D3257">
        <v>16827153.370000001</v>
      </c>
      <c r="E3257">
        <v>17952093.73</v>
      </c>
      <c r="F3257">
        <v>15660030.039999999</v>
      </c>
      <c r="G3257">
        <v>16630546.07</v>
      </c>
      <c r="H3257">
        <v>167</v>
      </c>
      <c r="I3257">
        <v>144</v>
      </c>
    </row>
    <row r="3258" spans="1:9" x14ac:dyDescent="0.3">
      <c r="A3258" s="1">
        <v>46119.458333333343</v>
      </c>
      <c r="B3258">
        <v>110000</v>
      </c>
      <c r="C3258">
        <v>5</v>
      </c>
      <c r="D3258">
        <v>3069.11280822753</v>
      </c>
      <c r="E3258">
        <v>2802.7531390190102</v>
      </c>
      <c r="F3258">
        <v>1495.1002807617101</v>
      </c>
      <c r="G3258">
        <v>1030.0692749023401</v>
      </c>
      <c r="H3258">
        <v>0</v>
      </c>
      <c r="I3258">
        <v>1</v>
      </c>
    </row>
    <row r="3259" spans="1:9" x14ac:dyDescent="0.3">
      <c r="A3259" s="1">
        <v>46119.458333333343</v>
      </c>
      <c r="B3259">
        <v>110000</v>
      </c>
      <c r="C3259">
        <v>13</v>
      </c>
      <c r="D3259">
        <v>1341518.48920559</v>
      </c>
      <c r="E3259">
        <v>970554.75541782298</v>
      </c>
      <c r="F3259">
        <v>1170868.2790057</v>
      </c>
      <c r="G3259">
        <v>817086.27593469596</v>
      </c>
      <c r="H3259">
        <v>21</v>
      </c>
      <c r="I3259">
        <v>18</v>
      </c>
    </row>
    <row r="3260" spans="1:9" x14ac:dyDescent="0.3">
      <c r="A3260" s="1">
        <v>46119.458333333343</v>
      </c>
      <c r="B3260">
        <v>110000</v>
      </c>
      <c r="C3260">
        <v>3</v>
      </c>
      <c r="D3260">
        <v>0</v>
      </c>
      <c r="E3260">
        <v>0</v>
      </c>
      <c r="F3260">
        <v>0</v>
      </c>
      <c r="G3260">
        <v>0</v>
      </c>
      <c r="H3260">
        <v>27</v>
      </c>
      <c r="I3260">
        <v>22</v>
      </c>
    </row>
    <row r="3261" spans="1:9" x14ac:dyDescent="0.3">
      <c r="A3261" s="1">
        <v>46119.458333333343</v>
      </c>
      <c r="B3261">
        <v>110000</v>
      </c>
      <c r="C3261">
        <v>12</v>
      </c>
      <c r="D3261">
        <v>2397736.6110211601</v>
      </c>
      <c r="E3261">
        <v>2184547.6494140602</v>
      </c>
      <c r="F3261">
        <v>2066179.84216892</v>
      </c>
      <c r="G3261">
        <v>1814681.9405018</v>
      </c>
      <c r="H3261">
        <v>40</v>
      </c>
      <c r="I3261">
        <v>44</v>
      </c>
    </row>
    <row r="3262" spans="1:9" x14ac:dyDescent="0.3">
      <c r="A3262" s="1">
        <v>46119.5</v>
      </c>
      <c r="B3262">
        <v>120000</v>
      </c>
      <c r="C3262">
        <v>5</v>
      </c>
      <c r="D3262">
        <v>616862.45140683604</v>
      </c>
      <c r="E3262">
        <v>756626.816419899</v>
      </c>
      <c r="F3262">
        <v>479669.76629126002</v>
      </c>
      <c r="G3262">
        <v>594516.16482418706</v>
      </c>
      <c r="H3262">
        <v>10</v>
      </c>
      <c r="I3262">
        <v>28</v>
      </c>
    </row>
    <row r="3263" spans="1:9" x14ac:dyDescent="0.3">
      <c r="A3263" s="1">
        <v>46119.5</v>
      </c>
      <c r="B3263">
        <v>120000</v>
      </c>
      <c r="C3263">
        <v>13</v>
      </c>
      <c r="D3263">
        <v>1587133.80366516</v>
      </c>
      <c r="E3263">
        <v>628679.63447666098</v>
      </c>
      <c r="F3263">
        <v>1418523.9640105299</v>
      </c>
      <c r="G3263">
        <v>523268.55612510402</v>
      </c>
      <c r="H3263">
        <v>20</v>
      </c>
      <c r="I3263">
        <v>8</v>
      </c>
    </row>
    <row r="3264" spans="1:9" x14ac:dyDescent="0.3">
      <c r="A3264" s="1">
        <v>46119.5</v>
      </c>
      <c r="B3264">
        <v>120000</v>
      </c>
      <c r="C3264">
        <v>3</v>
      </c>
      <c r="D3264">
        <v>40027.6080021858</v>
      </c>
      <c r="E3264">
        <v>25406.292582511898</v>
      </c>
      <c r="F3264">
        <v>26143.471313476501</v>
      </c>
      <c r="G3264">
        <v>19905.823547363201</v>
      </c>
      <c r="H3264">
        <v>23</v>
      </c>
      <c r="I3264">
        <v>60</v>
      </c>
    </row>
    <row r="3265" spans="1:9" x14ac:dyDescent="0.3">
      <c r="A3265" s="1">
        <v>46119.5</v>
      </c>
      <c r="B3265">
        <v>120000</v>
      </c>
      <c r="C3265">
        <v>16</v>
      </c>
      <c r="D3265">
        <v>5704106.5690000001</v>
      </c>
      <c r="E3265">
        <v>5309836.3940000003</v>
      </c>
      <c r="F3265">
        <v>4842407.6270000003</v>
      </c>
      <c r="G3265">
        <v>4453097.8880000003</v>
      </c>
      <c r="H3265">
        <v>23</v>
      </c>
      <c r="I3265">
        <v>11</v>
      </c>
    </row>
    <row r="3266" spans="1:9" x14ac:dyDescent="0.3">
      <c r="A3266" s="1">
        <v>46119.5</v>
      </c>
      <c r="B3266">
        <v>120000</v>
      </c>
      <c r="C3266">
        <v>12</v>
      </c>
      <c r="D3266">
        <v>4981569.4778302303</v>
      </c>
      <c r="E3266">
        <v>5631807.4229535405</v>
      </c>
      <c r="F3266">
        <v>4462970.4345934298</v>
      </c>
      <c r="G3266">
        <v>4989096.5405607801</v>
      </c>
      <c r="H3266">
        <v>69</v>
      </c>
      <c r="I3266">
        <v>111</v>
      </c>
    </row>
    <row r="3267" spans="1:9" x14ac:dyDescent="0.3">
      <c r="A3267" s="1">
        <v>46119.5</v>
      </c>
      <c r="B3267">
        <v>120000</v>
      </c>
      <c r="C3267">
        <v>20</v>
      </c>
      <c r="D3267">
        <v>9018185.4360000007</v>
      </c>
      <c r="E3267">
        <v>9232232.8739999998</v>
      </c>
      <c r="F3267">
        <v>8106434.7300000004</v>
      </c>
      <c r="G3267">
        <v>8372052.9720000001</v>
      </c>
      <c r="H3267">
        <v>70</v>
      </c>
      <c r="I3267">
        <v>67</v>
      </c>
    </row>
    <row r="3268" spans="1:9" x14ac:dyDescent="0.3">
      <c r="A3268" s="1">
        <v>46119.541666666657</v>
      </c>
      <c r="B3268">
        <v>130000</v>
      </c>
      <c r="C3268">
        <v>5</v>
      </c>
      <c r="D3268">
        <v>0</v>
      </c>
      <c r="E3268">
        <v>0</v>
      </c>
      <c r="F3268">
        <v>0</v>
      </c>
      <c r="G3268">
        <v>0</v>
      </c>
      <c r="H3268">
        <v>10</v>
      </c>
      <c r="I3268">
        <v>6</v>
      </c>
    </row>
    <row r="3269" spans="1:9" x14ac:dyDescent="0.3">
      <c r="A3269" s="1">
        <v>46119.541666666657</v>
      </c>
      <c r="B3269">
        <v>130000</v>
      </c>
      <c r="C3269">
        <v>13</v>
      </c>
      <c r="D3269">
        <v>1099368.7793715501</v>
      </c>
      <c r="E3269">
        <v>527707.24316263199</v>
      </c>
      <c r="F3269">
        <v>951688.08584880806</v>
      </c>
      <c r="G3269">
        <v>446297.45164012897</v>
      </c>
      <c r="H3269">
        <v>15</v>
      </c>
      <c r="I3269">
        <v>9</v>
      </c>
    </row>
    <row r="3270" spans="1:9" x14ac:dyDescent="0.3">
      <c r="A3270" s="1">
        <v>46119.541666666657</v>
      </c>
      <c r="B3270">
        <v>130000</v>
      </c>
      <c r="C3270">
        <v>3</v>
      </c>
      <c r="D3270">
        <v>769386.97231036401</v>
      </c>
      <c r="E3270">
        <v>554633.26109027804</v>
      </c>
      <c r="F3270">
        <v>581861.62240427698</v>
      </c>
      <c r="G3270">
        <v>389569.58786338498</v>
      </c>
      <c r="H3270">
        <v>38</v>
      </c>
      <c r="I3270">
        <v>18</v>
      </c>
    </row>
    <row r="3271" spans="1:9" x14ac:dyDescent="0.3">
      <c r="A3271" s="1">
        <v>46119.541666666657</v>
      </c>
      <c r="B3271">
        <v>130000</v>
      </c>
      <c r="C3271">
        <v>12</v>
      </c>
      <c r="D3271">
        <v>2728525.07824009</v>
      </c>
      <c r="E3271">
        <v>2455446.1576910601</v>
      </c>
      <c r="F3271">
        <v>2377934.6278904602</v>
      </c>
      <c r="G3271">
        <v>2091835.05201298</v>
      </c>
      <c r="H3271">
        <v>49</v>
      </c>
      <c r="I3271">
        <v>54</v>
      </c>
    </row>
    <row r="3272" spans="1:9" x14ac:dyDescent="0.3">
      <c r="A3272" s="1">
        <v>46119.541666666664</v>
      </c>
      <c r="B3272">
        <v>130000</v>
      </c>
      <c r="C3272">
        <v>16</v>
      </c>
      <c r="D3272">
        <v>4940364.5999999996</v>
      </c>
      <c r="E3272">
        <v>4231106.4119999995</v>
      </c>
      <c r="F3272">
        <v>4243280.5020000003</v>
      </c>
      <c r="G3272">
        <v>3561683.8470000001</v>
      </c>
      <c r="H3272">
        <v>24</v>
      </c>
      <c r="I3272">
        <v>16</v>
      </c>
    </row>
    <row r="3273" spans="1:9" x14ac:dyDescent="0.3">
      <c r="A3273" s="1">
        <v>46119.541666666664</v>
      </c>
      <c r="B3273">
        <v>130000</v>
      </c>
      <c r="C3273">
        <v>20</v>
      </c>
      <c r="D3273">
        <v>13591088.779999999</v>
      </c>
      <c r="E3273">
        <v>12427201.51</v>
      </c>
      <c r="F3273">
        <v>12454076</v>
      </c>
      <c r="G3273">
        <v>11302103.15</v>
      </c>
      <c r="H3273">
        <v>105</v>
      </c>
      <c r="I3273">
        <v>107</v>
      </c>
    </row>
    <row r="3274" spans="1:9" x14ac:dyDescent="0.3">
      <c r="A3274" s="1">
        <v>46119.583333333336</v>
      </c>
      <c r="B3274">
        <v>140000</v>
      </c>
      <c r="C3274">
        <v>16</v>
      </c>
      <c r="D3274">
        <v>4805592.4220000003</v>
      </c>
      <c r="E3274">
        <v>3162605.4</v>
      </c>
      <c r="F3274">
        <v>4300741.892</v>
      </c>
      <c r="G3274">
        <v>2718225.5780000002</v>
      </c>
      <c r="H3274">
        <v>41</v>
      </c>
      <c r="I3274">
        <v>14</v>
      </c>
    </row>
    <row r="3275" spans="1:9" x14ac:dyDescent="0.3">
      <c r="A3275" s="1">
        <v>46119.583333333336</v>
      </c>
      <c r="B3275">
        <v>140000</v>
      </c>
      <c r="C3275">
        <v>20</v>
      </c>
      <c r="D3275">
        <v>17431075.960000001</v>
      </c>
      <c r="E3275">
        <v>18649159.77</v>
      </c>
      <c r="F3275">
        <v>16238124.41</v>
      </c>
      <c r="G3275">
        <v>17304806.190000001</v>
      </c>
      <c r="H3275">
        <v>209</v>
      </c>
      <c r="I3275">
        <v>203</v>
      </c>
    </row>
    <row r="3276" spans="1:9" x14ac:dyDescent="0.3">
      <c r="A3276" s="1">
        <v>46119.583333333343</v>
      </c>
      <c r="B3276">
        <v>140000</v>
      </c>
      <c r="C3276">
        <v>5</v>
      </c>
      <c r="D3276">
        <v>37.450325727462698</v>
      </c>
      <c r="E3276">
        <v>18.802404403686499</v>
      </c>
      <c r="F3276">
        <v>0</v>
      </c>
      <c r="G3276">
        <v>0</v>
      </c>
      <c r="H3276">
        <v>21</v>
      </c>
      <c r="I3276">
        <v>17</v>
      </c>
    </row>
    <row r="3277" spans="1:9" x14ac:dyDescent="0.3">
      <c r="A3277" s="1">
        <v>46119.583333333343</v>
      </c>
      <c r="B3277">
        <v>140000</v>
      </c>
      <c r="C3277">
        <v>13</v>
      </c>
      <c r="D3277">
        <v>2317040.9661917598</v>
      </c>
      <c r="E3277">
        <v>2709821.5936383</v>
      </c>
      <c r="F3277">
        <v>2042727.7358829901</v>
      </c>
      <c r="G3277">
        <v>2370387.07294189</v>
      </c>
      <c r="H3277">
        <v>27</v>
      </c>
      <c r="I3277">
        <v>38</v>
      </c>
    </row>
    <row r="3278" spans="1:9" x14ac:dyDescent="0.3">
      <c r="A3278" s="1">
        <v>46119.583333333343</v>
      </c>
      <c r="B3278">
        <v>140000</v>
      </c>
      <c r="C3278">
        <v>3</v>
      </c>
      <c r="D3278">
        <v>2318621.8351303898</v>
      </c>
      <c r="E3278">
        <v>1900287.8185586899</v>
      </c>
      <c r="F3278">
        <v>2012002.87053722</v>
      </c>
      <c r="G3278">
        <v>1579209.23472929</v>
      </c>
      <c r="H3278">
        <v>56</v>
      </c>
      <c r="I3278">
        <v>44</v>
      </c>
    </row>
    <row r="3279" spans="1:9" x14ac:dyDescent="0.3">
      <c r="A3279" s="1">
        <v>46119.583333333343</v>
      </c>
      <c r="B3279">
        <v>140000</v>
      </c>
      <c r="C3279">
        <v>12</v>
      </c>
      <c r="D3279">
        <v>2823489.0468331501</v>
      </c>
      <c r="E3279">
        <v>2355480.54627054</v>
      </c>
      <c r="F3279">
        <v>2274427.2621040298</v>
      </c>
      <c r="G3279">
        <v>1868335.9869204101</v>
      </c>
      <c r="H3279">
        <v>112</v>
      </c>
      <c r="I3279">
        <v>77</v>
      </c>
    </row>
    <row r="3280" spans="1:9" x14ac:dyDescent="0.3">
      <c r="A3280" s="1">
        <v>46119.625</v>
      </c>
      <c r="B3280">
        <v>150000</v>
      </c>
      <c r="C3280">
        <v>13</v>
      </c>
      <c r="D3280">
        <v>879081.97415280296</v>
      </c>
      <c r="E3280">
        <v>783063.47909444501</v>
      </c>
      <c r="F3280">
        <v>793723.06111216499</v>
      </c>
      <c r="G3280">
        <v>668719.89924961305</v>
      </c>
      <c r="H3280">
        <v>12</v>
      </c>
      <c r="I3280">
        <v>10</v>
      </c>
    </row>
    <row r="3281" spans="1:9" x14ac:dyDescent="0.3">
      <c r="A3281" s="1">
        <v>46119.625</v>
      </c>
      <c r="B3281">
        <v>150000</v>
      </c>
      <c r="C3281">
        <v>16</v>
      </c>
      <c r="D3281">
        <v>417661.33199999999</v>
      </c>
      <c r="E3281">
        <v>415346.09</v>
      </c>
      <c r="F3281">
        <v>276716.37459999998</v>
      </c>
      <c r="G3281">
        <v>270289.71000000002</v>
      </c>
      <c r="H3281">
        <v>12</v>
      </c>
      <c r="I3281">
        <v>10</v>
      </c>
    </row>
    <row r="3282" spans="1:9" x14ac:dyDescent="0.3">
      <c r="A3282" s="1">
        <v>46119.625</v>
      </c>
      <c r="B3282">
        <v>150000</v>
      </c>
      <c r="C3282">
        <v>5</v>
      </c>
      <c r="D3282">
        <v>31217.918679714199</v>
      </c>
      <c r="E3282">
        <v>20370.078671157298</v>
      </c>
      <c r="F3282">
        <v>15949.016998290999</v>
      </c>
      <c r="G3282">
        <v>11744.496490478499</v>
      </c>
      <c r="H3282">
        <v>13</v>
      </c>
      <c r="I3282">
        <v>2</v>
      </c>
    </row>
    <row r="3283" spans="1:9" x14ac:dyDescent="0.3">
      <c r="A3283" s="1">
        <v>46119.625</v>
      </c>
      <c r="B3283">
        <v>150000</v>
      </c>
      <c r="C3283">
        <v>3</v>
      </c>
      <c r="D3283">
        <v>3702303.10558915</v>
      </c>
      <c r="E3283">
        <v>3899519.27971667</v>
      </c>
      <c r="F3283">
        <v>2876700.0951209599</v>
      </c>
      <c r="G3283">
        <v>3038428.4949270398</v>
      </c>
      <c r="H3283">
        <v>40</v>
      </c>
      <c r="I3283">
        <v>52</v>
      </c>
    </row>
    <row r="3284" spans="1:9" x14ac:dyDescent="0.3">
      <c r="A3284" s="1">
        <v>46119.625</v>
      </c>
      <c r="B3284">
        <v>150000</v>
      </c>
      <c r="C3284">
        <v>12</v>
      </c>
      <c r="D3284">
        <v>11005625.457311699</v>
      </c>
      <c r="E3284">
        <v>10647175.600044399</v>
      </c>
      <c r="F3284">
        <v>10061396.9886031</v>
      </c>
      <c r="G3284">
        <v>9696862.7324921396</v>
      </c>
      <c r="H3284">
        <v>81</v>
      </c>
      <c r="I3284">
        <v>80</v>
      </c>
    </row>
    <row r="3285" spans="1:9" x14ac:dyDescent="0.3">
      <c r="A3285" s="1">
        <v>46119.625</v>
      </c>
      <c r="B3285">
        <v>150000</v>
      </c>
      <c r="C3285">
        <v>20</v>
      </c>
      <c r="D3285">
        <v>4813530.9419999998</v>
      </c>
      <c r="E3285">
        <v>6422854.7980000004</v>
      </c>
      <c r="F3285">
        <v>3942475.486</v>
      </c>
      <c r="G3285">
        <v>5369667.7879999997</v>
      </c>
      <c r="H3285">
        <v>111</v>
      </c>
      <c r="I3285">
        <v>105</v>
      </c>
    </row>
    <row r="3286" spans="1:9" x14ac:dyDescent="0.3">
      <c r="A3286" s="1">
        <v>46119.666666666657</v>
      </c>
      <c r="B3286">
        <v>160000</v>
      </c>
      <c r="C3286">
        <v>5</v>
      </c>
      <c r="D3286">
        <v>103525.512760043</v>
      </c>
      <c r="E3286">
        <v>18399.26034832</v>
      </c>
      <c r="F3286">
        <v>81554.504852294893</v>
      </c>
      <c r="G3286">
        <v>7906.2586364746003</v>
      </c>
      <c r="H3286">
        <v>10</v>
      </c>
      <c r="I3286">
        <v>3</v>
      </c>
    </row>
    <row r="3287" spans="1:9" x14ac:dyDescent="0.3">
      <c r="A3287" s="1">
        <v>46119.666666666657</v>
      </c>
      <c r="B3287">
        <v>160000</v>
      </c>
      <c r="C3287">
        <v>13</v>
      </c>
      <c r="D3287">
        <v>1245957.36379492</v>
      </c>
      <c r="E3287">
        <v>1362398.6407451001</v>
      </c>
      <c r="F3287">
        <v>1067543.38015174</v>
      </c>
      <c r="G3287">
        <v>1174826.539806</v>
      </c>
      <c r="H3287">
        <v>15</v>
      </c>
      <c r="I3287">
        <v>17</v>
      </c>
    </row>
    <row r="3288" spans="1:9" x14ac:dyDescent="0.3">
      <c r="A3288" s="1">
        <v>46119.666666666657</v>
      </c>
      <c r="B3288">
        <v>160000</v>
      </c>
      <c r="C3288">
        <v>3</v>
      </c>
      <c r="D3288">
        <v>3615746.9717687299</v>
      </c>
      <c r="E3288">
        <v>3735603.8178111902</v>
      </c>
      <c r="F3288">
        <v>2921296.1033968301</v>
      </c>
      <c r="G3288">
        <v>2957412.57982426</v>
      </c>
      <c r="H3288">
        <v>63</v>
      </c>
      <c r="I3288">
        <v>75</v>
      </c>
    </row>
    <row r="3289" spans="1:9" x14ac:dyDescent="0.3">
      <c r="A3289" s="1">
        <v>46119.666666666657</v>
      </c>
      <c r="B3289">
        <v>160000</v>
      </c>
      <c r="C3289">
        <v>12</v>
      </c>
      <c r="D3289">
        <v>16744519.001095399</v>
      </c>
      <c r="E3289">
        <v>14718011.635464899</v>
      </c>
      <c r="F3289">
        <v>15450361.4002547</v>
      </c>
      <c r="G3289">
        <v>13530480.688925199</v>
      </c>
      <c r="H3289">
        <v>133</v>
      </c>
      <c r="I3289">
        <v>141</v>
      </c>
    </row>
    <row r="3290" spans="1:9" x14ac:dyDescent="0.3">
      <c r="A3290" s="1">
        <v>46119.666666666664</v>
      </c>
      <c r="B3290">
        <v>160000</v>
      </c>
      <c r="C3290">
        <v>16</v>
      </c>
      <c r="D3290">
        <v>3735893.39</v>
      </c>
      <c r="E3290">
        <v>3115492.8169999998</v>
      </c>
      <c r="F3290">
        <v>3336810.7310000001</v>
      </c>
      <c r="G3290">
        <v>2763993.6430000002</v>
      </c>
      <c r="H3290">
        <v>12</v>
      </c>
      <c r="I3290">
        <v>8</v>
      </c>
    </row>
    <row r="3291" spans="1:9" x14ac:dyDescent="0.3">
      <c r="A3291" s="1">
        <v>46119.666666666664</v>
      </c>
      <c r="B3291">
        <v>160000</v>
      </c>
      <c r="C3291">
        <v>20</v>
      </c>
      <c r="D3291">
        <v>15140010.75</v>
      </c>
      <c r="E3291">
        <v>16374597.43</v>
      </c>
      <c r="F3291">
        <v>14240311.869999999</v>
      </c>
      <c r="G3291">
        <v>15384724.17</v>
      </c>
      <c r="H3291">
        <v>150</v>
      </c>
      <c r="I3291">
        <v>166</v>
      </c>
    </row>
    <row r="3292" spans="1:9" x14ac:dyDescent="0.3">
      <c r="A3292" s="1">
        <v>46119.708333333336</v>
      </c>
      <c r="B3292">
        <v>170000</v>
      </c>
      <c r="C3292">
        <v>16</v>
      </c>
      <c r="D3292">
        <v>1713772.578</v>
      </c>
      <c r="E3292">
        <v>1790281.497</v>
      </c>
      <c r="F3292">
        <v>1483027.51</v>
      </c>
      <c r="G3292">
        <v>1568237.291</v>
      </c>
      <c r="H3292">
        <v>5</v>
      </c>
      <c r="I3292">
        <v>9</v>
      </c>
    </row>
    <row r="3293" spans="1:9" x14ac:dyDescent="0.3">
      <c r="A3293" s="1">
        <v>46119.708333333336</v>
      </c>
      <c r="B3293">
        <v>170000</v>
      </c>
      <c r="C3293">
        <v>20</v>
      </c>
      <c r="D3293">
        <v>12532744.130000001</v>
      </c>
      <c r="E3293">
        <v>11993699.15</v>
      </c>
      <c r="F3293">
        <v>11591300.09</v>
      </c>
      <c r="G3293">
        <v>11052832.439999999</v>
      </c>
      <c r="H3293">
        <v>81</v>
      </c>
      <c r="I3293">
        <v>62</v>
      </c>
    </row>
    <row r="3294" spans="1:9" x14ac:dyDescent="0.3">
      <c r="A3294" s="1">
        <v>46119.708333333343</v>
      </c>
      <c r="B3294">
        <v>170000</v>
      </c>
      <c r="C3294">
        <v>5</v>
      </c>
      <c r="D3294">
        <v>1838.52222728729</v>
      </c>
      <c r="E3294">
        <v>47.514122009277301</v>
      </c>
      <c r="F3294">
        <v>800.98284912109295</v>
      </c>
      <c r="G3294">
        <v>0</v>
      </c>
      <c r="H3294">
        <v>1</v>
      </c>
      <c r="I3294">
        <v>0</v>
      </c>
    </row>
    <row r="3295" spans="1:9" x14ac:dyDescent="0.3">
      <c r="A3295" s="1">
        <v>46119.708333333343</v>
      </c>
      <c r="B3295">
        <v>170000</v>
      </c>
      <c r="C3295">
        <v>13</v>
      </c>
      <c r="D3295">
        <v>1331558.2784736699</v>
      </c>
      <c r="E3295">
        <v>1130807.17189508</v>
      </c>
      <c r="F3295">
        <v>1136610.06683206</v>
      </c>
      <c r="G3295">
        <v>945174.88515478303</v>
      </c>
      <c r="H3295">
        <v>14</v>
      </c>
      <c r="I3295">
        <v>11</v>
      </c>
    </row>
    <row r="3296" spans="1:9" x14ac:dyDescent="0.3">
      <c r="A3296" s="1">
        <v>46119.708333333343</v>
      </c>
      <c r="B3296">
        <v>170000</v>
      </c>
      <c r="C3296">
        <v>3</v>
      </c>
      <c r="D3296">
        <v>2103165.48836153</v>
      </c>
      <c r="E3296">
        <v>2027142.2882239199</v>
      </c>
      <c r="F3296">
        <v>1647845.4029053999</v>
      </c>
      <c r="G3296">
        <v>1615214.6194748201</v>
      </c>
      <c r="H3296">
        <v>37</v>
      </c>
      <c r="I3296">
        <v>33</v>
      </c>
    </row>
    <row r="3297" spans="1:9" x14ac:dyDescent="0.3">
      <c r="A3297" s="1">
        <v>46119.708333333343</v>
      </c>
      <c r="B3297">
        <v>170000</v>
      </c>
      <c r="C3297">
        <v>12</v>
      </c>
      <c r="D3297">
        <v>8695955.3167457506</v>
      </c>
      <c r="E3297">
        <v>7823563.6487338496</v>
      </c>
      <c r="F3297">
        <v>7704402.8331492497</v>
      </c>
      <c r="G3297">
        <v>6820985.5107120201</v>
      </c>
      <c r="H3297">
        <v>55</v>
      </c>
      <c r="I3297">
        <v>53</v>
      </c>
    </row>
    <row r="3298" spans="1:9" x14ac:dyDescent="0.3">
      <c r="A3298" s="1">
        <v>46119.75</v>
      </c>
      <c r="B3298">
        <v>180000</v>
      </c>
      <c r="C3298">
        <v>5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</row>
    <row r="3299" spans="1:9" x14ac:dyDescent="0.3">
      <c r="A3299" s="1">
        <v>46119.75</v>
      </c>
      <c r="B3299">
        <v>180000</v>
      </c>
      <c r="C3299">
        <v>16</v>
      </c>
      <c r="D3299">
        <v>3636.4910869999999</v>
      </c>
      <c r="E3299">
        <v>4997.2134900000001</v>
      </c>
      <c r="F3299">
        <v>0</v>
      </c>
      <c r="G3299">
        <v>0</v>
      </c>
      <c r="H3299">
        <v>0</v>
      </c>
      <c r="I3299">
        <v>0</v>
      </c>
    </row>
    <row r="3300" spans="1:9" x14ac:dyDescent="0.3">
      <c r="A3300" s="1">
        <v>46119.75</v>
      </c>
      <c r="B3300">
        <v>180000</v>
      </c>
      <c r="C3300">
        <v>13</v>
      </c>
      <c r="D3300">
        <v>55967.781093597398</v>
      </c>
      <c r="E3300">
        <v>7057.2444633245404</v>
      </c>
      <c r="F3300">
        <v>48826.659851074197</v>
      </c>
      <c r="G3300">
        <v>4233.2343044280997</v>
      </c>
      <c r="H3300">
        <v>1</v>
      </c>
      <c r="I3300">
        <v>0</v>
      </c>
    </row>
    <row r="3301" spans="1:9" x14ac:dyDescent="0.3">
      <c r="A3301" s="1">
        <v>46119.75</v>
      </c>
      <c r="B3301">
        <v>180000</v>
      </c>
      <c r="C3301">
        <v>12</v>
      </c>
      <c r="D3301">
        <v>380527.99039191002</v>
      </c>
      <c r="E3301">
        <v>289925.62244719203</v>
      </c>
      <c r="F3301">
        <v>287017.04683154798</v>
      </c>
      <c r="G3301">
        <v>192213.22099769101</v>
      </c>
      <c r="H3301">
        <v>3</v>
      </c>
      <c r="I3301">
        <v>1</v>
      </c>
    </row>
    <row r="3302" spans="1:9" x14ac:dyDescent="0.3">
      <c r="A3302" s="1">
        <v>46119.75</v>
      </c>
      <c r="B3302">
        <v>180000</v>
      </c>
      <c r="C3302">
        <v>3</v>
      </c>
      <c r="D3302">
        <v>64332.277339696797</v>
      </c>
      <c r="E3302">
        <v>47112.907427012899</v>
      </c>
      <c r="F3302">
        <v>36397.342632293701</v>
      </c>
      <c r="G3302">
        <v>19146.925617217999</v>
      </c>
      <c r="H3302">
        <v>13</v>
      </c>
      <c r="I3302">
        <v>11</v>
      </c>
    </row>
    <row r="3303" spans="1:9" x14ac:dyDescent="0.3">
      <c r="A3303" s="1">
        <v>46119.75</v>
      </c>
      <c r="B3303">
        <v>180000</v>
      </c>
      <c r="C3303">
        <v>20</v>
      </c>
      <c r="D3303">
        <v>7519391.8260000004</v>
      </c>
      <c r="E3303">
        <v>6646952.6909999996</v>
      </c>
      <c r="F3303">
        <v>6883305.7019999996</v>
      </c>
      <c r="G3303">
        <v>6024698.4809999997</v>
      </c>
      <c r="H3303">
        <v>54</v>
      </c>
      <c r="I3303">
        <v>23</v>
      </c>
    </row>
    <row r="3304" spans="1:9" x14ac:dyDescent="0.3">
      <c r="A3304" s="1">
        <v>46119.791666666657</v>
      </c>
      <c r="B3304">
        <v>190000</v>
      </c>
      <c r="C3304">
        <v>12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</row>
    <row r="3305" spans="1:9" x14ac:dyDescent="0.3">
      <c r="A3305" s="1">
        <v>46119.791666666657</v>
      </c>
      <c r="B3305">
        <v>190000</v>
      </c>
      <c r="C3305">
        <v>5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</row>
    <row r="3306" spans="1:9" x14ac:dyDescent="0.3">
      <c r="A3306" s="1">
        <v>46119.791666666657</v>
      </c>
      <c r="B3306">
        <v>190000</v>
      </c>
      <c r="C3306">
        <v>13</v>
      </c>
      <c r="D3306">
        <v>204577.14203250399</v>
      </c>
      <c r="E3306">
        <v>185923.85549807499</v>
      </c>
      <c r="F3306">
        <v>30037.8271484375</v>
      </c>
      <c r="G3306">
        <v>28273.453521728501</v>
      </c>
      <c r="H3306">
        <v>0</v>
      </c>
      <c r="I3306">
        <v>0</v>
      </c>
    </row>
    <row r="3307" spans="1:9" x14ac:dyDescent="0.3">
      <c r="A3307" s="1">
        <v>46119.791666666657</v>
      </c>
      <c r="B3307">
        <v>190000</v>
      </c>
      <c r="C3307">
        <v>3</v>
      </c>
      <c r="D3307">
        <v>15823.0855349302</v>
      </c>
      <c r="E3307">
        <v>17768.015182852701</v>
      </c>
      <c r="F3307">
        <v>896.76898193359295</v>
      </c>
      <c r="G3307">
        <v>637.45623779296795</v>
      </c>
      <c r="H3307">
        <v>2</v>
      </c>
      <c r="I3307">
        <v>2</v>
      </c>
    </row>
    <row r="3308" spans="1:9" x14ac:dyDescent="0.3">
      <c r="A3308" s="1">
        <v>46119.791666666664</v>
      </c>
      <c r="B3308">
        <v>190000</v>
      </c>
      <c r="C3308">
        <v>16</v>
      </c>
      <c r="D3308">
        <v>84670.934850000005</v>
      </c>
      <c r="E3308">
        <v>84922.964519999994</v>
      </c>
      <c r="F3308">
        <v>15072.35814</v>
      </c>
      <c r="G3308">
        <v>12683.470020000001</v>
      </c>
      <c r="H3308">
        <v>0</v>
      </c>
      <c r="I3308">
        <v>0</v>
      </c>
    </row>
    <row r="3309" spans="1:9" x14ac:dyDescent="0.3">
      <c r="A3309" s="1">
        <v>46119.791666666664</v>
      </c>
      <c r="B3309">
        <v>190000</v>
      </c>
      <c r="C3309">
        <v>20</v>
      </c>
      <c r="D3309">
        <v>1066833.5319999999</v>
      </c>
      <c r="E3309">
        <v>615434.10210000002</v>
      </c>
      <c r="F3309">
        <v>763324.73060000001</v>
      </c>
      <c r="G3309">
        <v>368915.47619999998</v>
      </c>
      <c r="H3309">
        <v>14</v>
      </c>
      <c r="I3309">
        <v>3</v>
      </c>
    </row>
    <row r="3310" spans="1:9" x14ac:dyDescent="0.3">
      <c r="A3310" s="1">
        <v>46120.25</v>
      </c>
      <c r="B3310">
        <v>60000</v>
      </c>
      <c r="C3310">
        <v>12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</row>
    <row r="3311" spans="1:9" x14ac:dyDescent="0.3">
      <c r="A3311" s="1">
        <v>46120.25</v>
      </c>
      <c r="B3311">
        <v>60000</v>
      </c>
      <c r="C3311">
        <v>5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</row>
    <row r="3312" spans="1:9" x14ac:dyDescent="0.3">
      <c r="A3312" s="1">
        <v>46120.25</v>
      </c>
      <c r="B3312">
        <v>60000</v>
      </c>
      <c r="C3312">
        <v>13</v>
      </c>
      <c r="D3312">
        <v>57406.569683134498</v>
      </c>
      <c r="E3312">
        <v>49835.518321573698</v>
      </c>
      <c r="F3312">
        <v>3465.9308319091701</v>
      </c>
      <c r="G3312">
        <v>4812.4721069335901</v>
      </c>
      <c r="H3312">
        <v>0</v>
      </c>
      <c r="I3312">
        <v>0</v>
      </c>
    </row>
    <row r="3313" spans="1:9" x14ac:dyDescent="0.3">
      <c r="A3313" s="1">
        <v>46120.25</v>
      </c>
      <c r="B3313">
        <v>60000</v>
      </c>
      <c r="C3313">
        <v>3</v>
      </c>
      <c r="D3313">
        <v>74739.761272847594</v>
      </c>
      <c r="E3313">
        <v>70472.967435896397</v>
      </c>
      <c r="F3313">
        <v>8818.2660217285102</v>
      </c>
      <c r="G3313">
        <v>2848.6087493896398</v>
      </c>
      <c r="H3313">
        <v>0</v>
      </c>
      <c r="I3313">
        <v>0</v>
      </c>
    </row>
    <row r="3314" spans="1:9" x14ac:dyDescent="0.3">
      <c r="A3314" s="1">
        <v>46120.25</v>
      </c>
      <c r="B3314">
        <v>60000</v>
      </c>
      <c r="C3314">
        <v>16</v>
      </c>
      <c r="D3314">
        <v>20274.001370000002</v>
      </c>
      <c r="E3314">
        <v>20872.274740000001</v>
      </c>
      <c r="F3314">
        <v>0</v>
      </c>
      <c r="G3314">
        <v>0</v>
      </c>
      <c r="H3314">
        <v>0</v>
      </c>
      <c r="I3314">
        <v>0</v>
      </c>
    </row>
    <row r="3315" spans="1:9" x14ac:dyDescent="0.3">
      <c r="A3315" s="1">
        <v>46120.25</v>
      </c>
      <c r="B3315">
        <v>60000</v>
      </c>
      <c r="C3315">
        <v>20</v>
      </c>
      <c r="D3315">
        <v>230393.43090000001</v>
      </c>
      <c r="E3315">
        <v>253393.24960000001</v>
      </c>
      <c r="F3315">
        <v>105810.4623</v>
      </c>
      <c r="G3315">
        <v>109490.8613</v>
      </c>
      <c r="H3315">
        <v>5</v>
      </c>
      <c r="I3315">
        <v>5</v>
      </c>
    </row>
    <row r="3316" spans="1:9" x14ac:dyDescent="0.3">
      <c r="A3316" s="1">
        <v>46120.291666666657</v>
      </c>
      <c r="B3316">
        <v>70000</v>
      </c>
      <c r="C3316">
        <v>12</v>
      </c>
      <c r="D3316">
        <v>1415.8408257365199</v>
      </c>
      <c r="E3316">
        <v>1309.61693286895</v>
      </c>
      <c r="F3316">
        <v>0</v>
      </c>
      <c r="G3316">
        <v>0</v>
      </c>
      <c r="H3316">
        <v>0</v>
      </c>
      <c r="I3316">
        <v>0</v>
      </c>
    </row>
    <row r="3317" spans="1:9" x14ac:dyDescent="0.3">
      <c r="A3317" s="1">
        <v>46120.291666666657</v>
      </c>
      <c r="B3317">
        <v>70000</v>
      </c>
      <c r="C3317">
        <v>13</v>
      </c>
      <c r="D3317">
        <v>34.909684479236603</v>
      </c>
      <c r="E3317">
        <v>15.8711810111999</v>
      </c>
      <c r="F3317">
        <v>0</v>
      </c>
      <c r="G3317">
        <v>0</v>
      </c>
      <c r="H3317">
        <v>0</v>
      </c>
      <c r="I3317">
        <v>0</v>
      </c>
    </row>
    <row r="3318" spans="1:9" x14ac:dyDescent="0.3">
      <c r="A3318" s="1">
        <v>46120.291666666657</v>
      </c>
      <c r="B3318">
        <v>70000</v>
      </c>
      <c r="C3318">
        <v>5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</row>
    <row r="3319" spans="1:9" x14ac:dyDescent="0.3">
      <c r="A3319" s="1">
        <v>46120.291666666657</v>
      </c>
      <c r="B3319">
        <v>70000</v>
      </c>
      <c r="C3319">
        <v>3</v>
      </c>
      <c r="D3319">
        <v>142.41391080617899</v>
      </c>
      <c r="E3319">
        <v>616.66674578189804</v>
      </c>
      <c r="F3319">
        <v>0</v>
      </c>
      <c r="G3319">
        <v>0</v>
      </c>
      <c r="H3319">
        <v>0</v>
      </c>
      <c r="I3319">
        <v>0</v>
      </c>
    </row>
    <row r="3320" spans="1:9" x14ac:dyDescent="0.3">
      <c r="A3320" s="1">
        <v>46120.291666666664</v>
      </c>
      <c r="B3320">
        <v>70000</v>
      </c>
      <c r="C3320">
        <v>16</v>
      </c>
      <c r="D3320">
        <v>2239.8858049999999</v>
      </c>
      <c r="E3320">
        <v>2661.1617390000001</v>
      </c>
      <c r="F3320">
        <v>0</v>
      </c>
      <c r="G3320">
        <v>0</v>
      </c>
      <c r="H3320">
        <v>0</v>
      </c>
      <c r="I3320">
        <v>0</v>
      </c>
    </row>
    <row r="3321" spans="1:9" x14ac:dyDescent="0.3">
      <c r="A3321" s="1">
        <v>46120.291666666664</v>
      </c>
      <c r="B3321">
        <v>70000</v>
      </c>
      <c r="C3321">
        <v>20</v>
      </c>
      <c r="D3321">
        <v>20033.067569999999</v>
      </c>
      <c r="E3321">
        <v>22556.984410000001</v>
      </c>
      <c r="F3321">
        <v>0</v>
      </c>
      <c r="G3321">
        <v>515.91601560000004</v>
      </c>
      <c r="H3321">
        <v>0</v>
      </c>
      <c r="I3321">
        <v>0</v>
      </c>
    </row>
    <row r="3322" spans="1:9" x14ac:dyDescent="0.3">
      <c r="A3322" s="1">
        <v>46120.333333333336</v>
      </c>
      <c r="B3322">
        <v>80000</v>
      </c>
      <c r="C3322">
        <v>16</v>
      </c>
      <c r="D3322">
        <v>2943.6853860000001</v>
      </c>
      <c r="E3322">
        <v>3019.7128349999998</v>
      </c>
      <c r="F3322">
        <v>0</v>
      </c>
      <c r="G3322">
        <v>0</v>
      </c>
      <c r="H3322">
        <v>0</v>
      </c>
      <c r="I3322">
        <v>0</v>
      </c>
    </row>
    <row r="3323" spans="1:9" x14ac:dyDescent="0.3">
      <c r="A3323" s="1">
        <v>46120.333333333336</v>
      </c>
      <c r="B3323">
        <v>80000</v>
      </c>
      <c r="C3323">
        <v>20</v>
      </c>
      <c r="D3323">
        <v>883994.62109999999</v>
      </c>
      <c r="E3323">
        <v>788683.60569999996</v>
      </c>
      <c r="F3323">
        <v>721273.2598</v>
      </c>
      <c r="G3323">
        <v>609140.25100000005</v>
      </c>
      <c r="H3323">
        <v>7</v>
      </c>
      <c r="I3323">
        <v>7</v>
      </c>
    </row>
    <row r="3324" spans="1:9" x14ac:dyDescent="0.3">
      <c r="A3324" s="1">
        <v>46120.333333333343</v>
      </c>
      <c r="B3324">
        <v>80000</v>
      </c>
      <c r="C3324">
        <v>13</v>
      </c>
      <c r="D3324">
        <v>54.655844688415499</v>
      </c>
      <c r="E3324">
        <v>43.527378559112499</v>
      </c>
      <c r="F3324">
        <v>0</v>
      </c>
      <c r="G3324">
        <v>0</v>
      </c>
      <c r="H3324">
        <v>0</v>
      </c>
      <c r="I3324">
        <v>0</v>
      </c>
    </row>
    <row r="3325" spans="1:9" x14ac:dyDescent="0.3">
      <c r="A3325" s="1">
        <v>46120.333333333343</v>
      </c>
      <c r="B3325">
        <v>80000</v>
      </c>
      <c r="C3325">
        <v>5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</row>
    <row r="3326" spans="1:9" x14ac:dyDescent="0.3">
      <c r="A3326" s="1">
        <v>46120.333333333343</v>
      </c>
      <c r="B3326">
        <v>80000</v>
      </c>
      <c r="C3326">
        <v>12</v>
      </c>
      <c r="D3326">
        <v>108898.521566212</v>
      </c>
      <c r="E3326">
        <v>146429.23308980401</v>
      </c>
      <c r="F3326">
        <v>84966.135277271198</v>
      </c>
      <c r="G3326">
        <v>118633.688627004</v>
      </c>
      <c r="H3326">
        <v>0</v>
      </c>
      <c r="I3326">
        <v>1</v>
      </c>
    </row>
    <row r="3327" spans="1:9" x14ac:dyDescent="0.3">
      <c r="A3327" s="1">
        <v>46120.333333333343</v>
      </c>
      <c r="B3327">
        <v>80000</v>
      </c>
      <c r="C3327">
        <v>3</v>
      </c>
      <c r="D3327">
        <v>529.89552402496304</v>
      </c>
      <c r="E3327">
        <v>598.83264684677101</v>
      </c>
      <c r="F3327">
        <v>0</v>
      </c>
      <c r="G3327">
        <v>0</v>
      </c>
      <c r="H3327">
        <v>0</v>
      </c>
      <c r="I3327">
        <v>0</v>
      </c>
    </row>
    <row r="3328" spans="1:9" x14ac:dyDescent="0.3">
      <c r="A3328" s="1">
        <v>46120.375</v>
      </c>
      <c r="B3328">
        <v>90000</v>
      </c>
      <c r="C3328">
        <v>12</v>
      </c>
      <c r="D3328">
        <v>8051.4864272475197</v>
      </c>
      <c r="E3328">
        <v>8980.9383575916199</v>
      </c>
      <c r="F3328">
        <v>0</v>
      </c>
      <c r="G3328">
        <v>0</v>
      </c>
      <c r="H3328">
        <v>0</v>
      </c>
      <c r="I3328">
        <v>0</v>
      </c>
    </row>
    <row r="3329" spans="1:9" x14ac:dyDescent="0.3">
      <c r="A3329" s="1">
        <v>46120.375</v>
      </c>
      <c r="B3329">
        <v>90000</v>
      </c>
      <c r="C3329">
        <v>13</v>
      </c>
      <c r="D3329">
        <v>20.863425016403198</v>
      </c>
      <c r="E3329">
        <v>139.29237365722599</v>
      </c>
      <c r="F3329">
        <v>0</v>
      </c>
      <c r="G3329">
        <v>0</v>
      </c>
      <c r="H3329">
        <v>0</v>
      </c>
      <c r="I3329">
        <v>0</v>
      </c>
    </row>
    <row r="3330" spans="1:9" x14ac:dyDescent="0.3">
      <c r="A3330" s="1">
        <v>46120.375</v>
      </c>
      <c r="B3330">
        <v>90000</v>
      </c>
      <c r="C3330">
        <v>5</v>
      </c>
      <c r="D3330">
        <v>0</v>
      </c>
      <c r="E3330">
        <v>9.4784317016601491</v>
      </c>
      <c r="F3330">
        <v>0</v>
      </c>
      <c r="G3330">
        <v>0</v>
      </c>
      <c r="H3330">
        <v>0</v>
      </c>
      <c r="I3330">
        <v>0</v>
      </c>
    </row>
    <row r="3331" spans="1:9" x14ac:dyDescent="0.3">
      <c r="A3331" s="1">
        <v>46120.375</v>
      </c>
      <c r="B3331">
        <v>90000</v>
      </c>
      <c r="C3331">
        <v>16</v>
      </c>
      <c r="D3331">
        <v>654125.0477</v>
      </c>
      <c r="E3331">
        <v>592018.64619999996</v>
      </c>
      <c r="F3331">
        <v>399742.03159999999</v>
      </c>
      <c r="G3331">
        <v>370601.28320000001</v>
      </c>
      <c r="H3331">
        <v>0</v>
      </c>
      <c r="I3331">
        <v>0</v>
      </c>
    </row>
    <row r="3332" spans="1:9" x14ac:dyDescent="0.3">
      <c r="A3332" s="1">
        <v>46120.375</v>
      </c>
      <c r="B3332">
        <v>90000</v>
      </c>
      <c r="C3332">
        <v>3</v>
      </c>
      <c r="D3332">
        <v>19.799073219299299</v>
      </c>
      <c r="E3332">
        <v>16.820893526077199</v>
      </c>
      <c r="F3332">
        <v>0</v>
      </c>
      <c r="G3332">
        <v>0</v>
      </c>
      <c r="H3332">
        <v>2</v>
      </c>
      <c r="I3332">
        <v>4</v>
      </c>
    </row>
    <row r="3333" spans="1:9" x14ac:dyDescent="0.3">
      <c r="A3333" s="1">
        <v>46120.375</v>
      </c>
      <c r="B3333">
        <v>90000</v>
      </c>
      <c r="C3333">
        <v>20</v>
      </c>
      <c r="D3333">
        <v>1662076.28</v>
      </c>
      <c r="E3333">
        <v>1966064.5120000001</v>
      </c>
      <c r="F3333">
        <v>1386176.7420000001</v>
      </c>
      <c r="G3333">
        <v>1647848.497</v>
      </c>
      <c r="H3333">
        <v>9</v>
      </c>
      <c r="I3333">
        <v>10</v>
      </c>
    </row>
    <row r="3334" spans="1:9" x14ac:dyDescent="0.3">
      <c r="A3334" s="1">
        <v>46120.416666666657</v>
      </c>
      <c r="B3334">
        <v>100000</v>
      </c>
      <c r="C3334">
        <v>5</v>
      </c>
      <c r="D3334">
        <v>28232.2725582122</v>
      </c>
      <c r="E3334">
        <v>51503.673684358597</v>
      </c>
      <c r="F3334">
        <v>21941.016537666299</v>
      </c>
      <c r="G3334">
        <v>39023.303283691399</v>
      </c>
      <c r="H3334">
        <v>0</v>
      </c>
      <c r="I3334">
        <v>0</v>
      </c>
    </row>
    <row r="3335" spans="1:9" x14ac:dyDescent="0.3">
      <c r="A3335" s="1">
        <v>46120.416666666657</v>
      </c>
      <c r="B3335">
        <v>100000</v>
      </c>
      <c r="C3335">
        <v>3</v>
      </c>
      <c r="D3335">
        <v>39.8919662237167</v>
      </c>
      <c r="E3335">
        <v>509.52096557617102</v>
      </c>
      <c r="F3335">
        <v>0</v>
      </c>
      <c r="G3335">
        <v>0</v>
      </c>
      <c r="H3335">
        <v>4</v>
      </c>
      <c r="I3335">
        <v>1</v>
      </c>
    </row>
    <row r="3336" spans="1:9" x14ac:dyDescent="0.3">
      <c r="A3336" s="1">
        <v>46120.416666666657</v>
      </c>
      <c r="B3336">
        <v>100000</v>
      </c>
      <c r="C3336">
        <v>12</v>
      </c>
      <c r="D3336">
        <v>884919.63746714499</v>
      </c>
      <c r="E3336">
        <v>915264.07746440102</v>
      </c>
      <c r="F3336">
        <v>744218.99831581104</v>
      </c>
      <c r="G3336">
        <v>765029.08100742102</v>
      </c>
      <c r="H3336">
        <v>13</v>
      </c>
      <c r="I3336">
        <v>13</v>
      </c>
    </row>
    <row r="3337" spans="1:9" x14ac:dyDescent="0.3">
      <c r="A3337" s="1">
        <v>46120.416666666657</v>
      </c>
      <c r="B3337">
        <v>100000</v>
      </c>
      <c r="C3337">
        <v>13</v>
      </c>
      <c r="D3337">
        <v>1450904.2181875701</v>
      </c>
      <c r="E3337">
        <v>1487767.4736303</v>
      </c>
      <c r="F3337">
        <v>1284709.6123523701</v>
      </c>
      <c r="G3337">
        <v>1283287.1730955199</v>
      </c>
      <c r="H3337">
        <v>20</v>
      </c>
      <c r="I3337">
        <v>22</v>
      </c>
    </row>
    <row r="3338" spans="1:9" x14ac:dyDescent="0.3">
      <c r="A3338" s="1">
        <v>46120.416666666664</v>
      </c>
      <c r="B3338">
        <v>100000</v>
      </c>
      <c r="C3338">
        <v>16</v>
      </c>
      <c r="D3338">
        <v>3122144.3650000002</v>
      </c>
      <c r="E3338">
        <v>2999194.7850000001</v>
      </c>
      <c r="F3338">
        <v>2425853.5699999998</v>
      </c>
      <c r="G3338">
        <v>2283553.2859999998</v>
      </c>
      <c r="H3338">
        <v>4</v>
      </c>
      <c r="I3338">
        <v>4</v>
      </c>
    </row>
    <row r="3339" spans="1:9" x14ac:dyDescent="0.3">
      <c r="A3339" s="1">
        <v>46120.416666666664</v>
      </c>
      <c r="B3339">
        <v>100000</v>
      </c>
      <c r="C3339">
        <v>20</v>
      </c>
      <c r="D3339">
        <v>10192646.380000001</v>
      </c>
      <c r="E3339">
        <v>12411742.619999999</v>
      </c>
      <c r="F3339">
        <v>9143343.5580000002</v>
      </c>
      <c r="G3339">
        <v>11248057.720000001</v>
      </c>
      <c r="H3339">
        <v>69</v>
      </c>
      <c r="I3339">
        <v>77</v>
      </c>
    </row>
    <row r="3340" spans="1:9" x14ac:dyDescent="0.3">
      <c r="A3340" s="1">
        <v>46120.458333333336</v>
      </c>
      <c r="B3340">
        <v>110000</v>
      </c>
      <c r="C3340">
        <v>16</v>
      </c>
      <c r="D3340">
        <v>7305531.3449999997</v>
      </c>
      <c r="E3340">
        <v>6878865.6969999997</v>
      </c>
      <c r="F3340">
        <v>6385856.1210000003</v>
      </c>
      <c r="G3340">
        <v>5992320.8459999999</v>
      </c>
      <c r="H3340">
        <v>25</v>
      </c>
      <c r="I3340">
        <v>28</v>
      </c>
    </row>
    <row r="3341" spans="1:9" x14ac:dyDescent="0.3">
      <c r="A3341" s="1">
        <v>46120.458333333336</v>
      </c>
      <c r="B3341">
        <v>110000</v>
      </c>
      <c r="C3341">
        <v>20</v>
      </c>
      <c r="D3341">
        <v>19123130.649999999</v>
      </c>
      <c r="E3341">
        <v>19835450.91</v>
      </c>
      <c r="F3341">
        <v>17873539.289999999</v>
      </c>
      <c r="G3341">
        <v>18530919.510000002</v>
      </c>
      <c r="H3341">
        <v>184</v>
      </c>
      <c r="I3341">
        <v>161</v>
      </c>
    </row>
    <row r="3342" spans="1:9" x14ac:dyDescent="0.3">
      <c r="A3342" s="1">
        <v>46120.458333333343</v>
      </c>
      <c r="B3342">
        <v>110000</v>
      </c>
      <c r="C3342">
        <v>5</v>
      </c>
      <c r="D3342">
        <v>579581.977818846</v>
      </c>
      <c r="E3342">
        <v>775093.083518564</v>
      </c>
      <c r="F3342">
        <v>359644.49803054298</v>
      </c>
      <c r="G3342">
        <v>492563.51120543398</v>
      </c>
      <c r="H3342">
        <v>19</v>
      </c>
      <c r="I3342">
        <v>33</v>
      </c>
    </row>
    <row r="3343" spans="1:9" x14ac:dyDescent="0.3">
      <c r="A3343" s="1">
        <v>46120.458333333343</v>
      </c>
      <c r="B3343">
        <v>110000</v>
      </c>
      <c r="C3343">
        <v>13</v>
      </c>
      <c r="D3343">
        <v>2166028.5590675399</v>
      </c>
      <c r="E3343">
        <v>2522784.2355453302</v>
      </c>
      <c r="F3343">
        <v>1867248.6422425499</v>
      </c>
      <c r="G3343">
        <v>2178353.5162725402</v>
      </c>
      <c r="H3343">
        <v>24</v>
      </c>
      <c r="I3343">
        <v>35</v>
      </c>
    </row>
    <row r="3344" spans="1:9" x14ac:dyDescent="0.3">
      <c r="A3344" s="1">
        <v>46120.458333333343</v>
      </c>
      <c r="B3344">
        <v>110000</v>
      </c>
      <c r="C3344">
        <v>3</v>
      </c>
      <c r="D3344">
        <v>0</v>
      </c>
      <c r="E3344">
        <v>0</v>
      </c>
      <c r="F3344">
        <v>0</v>
      </c>
      <c r="G3344">
        <v>0</v>
      </c>
      <c r="H3344">
        <v>62</v>
      </c>
      <c r="I3344">
        <v>96</v>
      </c>
    </row>
    <row r="3345" spans="1:9" x14ac:dyDescent="0.3">
      <c r="A3345" s="1">
        <v>46120.458333333343</v>
      </c>
      <c r="B3345">
        <v>110000</v>
      </c>
      <c r="C3345">
        <v>12</v>
      </c>
      <c r="D3345">
        <v>10035299.9683521</v>
      </c>
      <c r="E3345">
        <v>8785056.3394117299</v>
      </c>
      <c r="F3345">
        <v>9173867.1825717594</v>
      </c>
      <c r="G3345">
        <v>7915585.2626605602</v>
      </c>
      <c r="H3345">
        <v>107</v>
      </c>
      <c r="I3345">
        <v>127</v>
      </c>
    </row>
    <row r="3346" spans="1:9" x14ac:dyDescent="0.3">
      <c r="A3346" s="1">
        <v>46120.5</v>
      </c>
      <c r="B3346">
        <v>120000</v>
      </c>
      <c r="C3346">
        <v>13</v>
      </c>
      <c r="D3346">
        <v>1640912.49899315</v>
      </c>
      <c r="E3346">
        <v>2301631.8932992201</v>
      </c>
      <c r="F3346">
        <v>1384231.1511077799</v>
      </c>
      <c r="G3346">
        <v>1968618.17842674</v>
      </c>
      <c r="H3346">
        <v>28</v>
      </c>
      <c r="I3346">
        <v>40</v>
      </c>
    </row>
    <row r="3347" spans="1:9" x14ac:dyDescent="0.3">
      <c r="A3347" s="1">
        <v>46120.5</v>
      </c>
      <c r="B3347">
        <v>120000</v>
      </c>
      <c r="C3347">
        <v>5</v>
      </c>
      <c r="D3347">
        <v>913736.776679873</v>
      </c>
      <c r="E3347">
        <v>832527.89744919504</v>
      </c>
      <c r="F3347">
        <v>649896.29557323398</v>
      </c>
      <c r="G3347">
        <v>600783.95999097801</v>
      </c>
      <c r="H3347">
        <v>37</v>
      </c>
      <c r="I3347">
        <v>34</v>
      </c>
    </row>
    <row r="3348" spans="1:9" x14ac:dyDescent="0.3">
      <c r="A3348" s="1">
        <v>46120.5</v>
      </c>
      <c r="B3348">
        <v>120000</v>
      </c>
      <c r="C3348">
        <v>16</v>
      </c>
      <c r="D3348">
        <v>9661911.5850000009</v>
      </c>
      <c r="E3348">
        <v>8752226.1420000009</v>
      </c>
      <c r="F3348">
        <v>8535888.1549999993</v>
      </c>
      <c r="G3348">
        <v>7709576.1299999999</v>
      </c>
      <c r="H3348">
        <v>54</v>
      </c>
      <c r="I3348">
        <v>47</v>
      </c>
    </row>
    <row r="3349" spans="1:9" x14ac:dyDescent="0.3">
      <c r="A3349" s="1">
        <v>46120.5</v>
      </c>
      <c r="B3349">
        <v>120000</v>
      </c>
      <c r="C3349">
        <v>3</v>
      </c>
      <c r="D3349">
        <v>28876.1559811234</v>
      </c>
      <c r="E3349">
        <v>36483.499470829898</v>
      </c>
      <c r="F3349">
        <v>10297.689495086601</v>
      </c>
      <c r="G3349">
        <v>19642.0703506469</v>
      </c>
      <c r="H3349">
        <v>60</v>
      </c>
      <c r="I3349">
        <v>75</v>
      </c>
    </row>
    <row r="3350" spans="1:9" x14ac:dyDescent="0.3">
      <c r="A3350" s="1">
        <v>46120.5</v>
      </c>
      <c r="B3350">
        <v>120000</v>
      </c>
      <c r="C3350">
        <v>12</v>
      </c>
      <c r="D3350">
        <v>13084668.4998776</v>
      </c>
      <c r="E3350">
        <v>13772065.8021165</v>
      </c>
      <c r="F3350">
        <v>12195656.8311758</v>
      </c>
      <c r="G3350">
        <v>12758907.1326124</v>
      </c>
      <c r="H3350">
        <v>141</v>
      </c>
      <c r="I3350">
        <v>154</v>
      </c>
    </row>
    <row r="3351" spans="1:9" x14ac:dyDescent="0.3">
      <c r="A3351" s="1">
        <v>46120.5</v>
      </c>
      <c r="B3351">
        <v>120000</v>
      </c>
      <c r="C3351">
        <v>20</v>
      </c>
      <c r="D3351">
        <v>21591608.100000001</v>
      </c>
      <c r="E3351">
        <v>21731227.100000001</v>
      </c>
      <c r="F3351">
        <v>20379638.760000002</v>
      </c>
      <c r="G3351">
        <v>20553951.100000001</v>
      </c>
      <c r="H3351">
        <v>218</v>
      </c>
      <c r="I3351">
        <v>162</v>
      </c>
    </row>
    <row r="3352" spans="1:9" x14ac:dyDescent="0.3">
      <c r="A3352" s="1">
        <v>46120.541666666657</v>
      </c>
      <c r="B3352">
        <v>130000</v>
      </c>
      <c r="C3352">
        <v>5</v>
      </c>
      <c r="D3352">
        <v>956.30269646644501</v>
      </c>
      <c r="E3352">
        <v>261.03438997268597</v>
      </c>
      <c r="F3352">
        <v>0</v>
      </c>
      <c r="G3352">
        <v>0</v>
      </c>
      <c r="H3352">
        <v>25</v>
      </c>
      <c r="I3352">
        <v>18</v>
      </c>
    </row>
    <row r="3353" spans="1:9" x14ac:dyDescent="0.3">
      <c r="A3353" s="1">
        <v>46120.541666666657</v>
      </c>
      <c r="B3353">
        <v>130000</v>
      </c>
      <c r="C3353">
        <v>13</v>
      </c>
      <c r="D3353">
        <v>2864285.75923657</v>
      </c>
      <c r="E3353">
        <v>2623190.3795481902</v>
      </c>
      <c r="F3353">
        <v>2508404.0989881102</v>
      </c>
      <c r="G3353">
        <v>2266406.3410378601</v>
      </c>
      <c r="H3353">
        <v>30</v>
      </c>
      <c r="I3353">
        <v>35</v>
      </c>
    </row>
    <row r="3354" spans="1:9" x14ac:dyDescent="0.3">
      <c r="A3354" s="1">
        <v>46120.541666666657</v>
      </c>
      <c r="B3354">
        <v>130000</v>
      </c>
      <c r="C3354">
        <v>3</v>
      </c>
      <c r="D3354">
        <v>852460.74617934204</v>
      </c>
      <c r="E3354">
        <v>866084.40806090797</v>
      </c>
      <c r="F3354">
        <v>582217.76525866904</v>
      </c>
      <c r="G3354">
        <v>594872.98023831798</v>
      </c>
      <c r="H3354">
        <v>76</v>
      </c>
      <c r="I3354">
        <v>87</v>
      </c>
    </row>
    <row r="3355" spans="1:9" x14ac:dyDescent="0.3">
      <c r="A3355" s="1">
        <v>46120.541666666657</v>
      </c>
      <c r="B3355">
        <v>130000</v>
      </c>
      <c r="C3355">
        <v>12</v>
      </c>
      <c r="D3355">
        <v>11964648.5282287</v>
      </c>
      <c r="E3355">
        <v>12194388.609794199</v>
      </c>
      <c r="F3355">
        <v>10986648.988283901</v>
      </c>
      <c r="G3355">
        <v>11214808.583015701</v>
      </c>
      <c r="H3355">
        <v>186</v>
      </c>
      <c r="I3355">
        <v>140</v>
      </c>
    </row>
    <row r="3356" spans="1:9" x14ac:dyDescent="0.3">
      <c r="A3356" s="1">
        <v>46120.541666666664</v>
      </c>
      <c r="B3356">
        <v>130000</v>
      </c>
      <c r="C3356">
        <v>16</v>
      </c>
      <c r="D3356">
        <v>13655547.140000001</v>
      </c>
      <c r="E3356">
        <v>13843232.220000001</v>
      </c>
      <c r="F3356">
        <v>12452916.34</v>
      </c>
      <c r="G3356">
        <v>12679136.130000001</v>
      </c>
      <c r="H3356">
        <v>75</v>
      </c>
      <c r="I3356">
        <v>47</v>
      </c>
    </row>
    <row r="3357" spans="1:9" x14ac:dyDescent="0.3">
      <c r="A3357" s="1">
        <v>46120.541666666664</v>
      </c>
      <c r="B3357">
        <v>130000</v>
      </c>
      <c r="C3357">
        <v>20</v>
      </c>
      <c r="D3357">
        <v>25297490.620000001</v>
      </c>
      <c r="E3357">
        <v>27146774.32</v>
      </c>
      <c r="F3357">
        <v>24250311.920000002</v>
      </c>
      <c r="G3357">
        <v>26063296.629999999</v>
      </c>
      <c r="H3357">
        <v>202</v>
      </c>
      <c r="I3357">
        <v>172</v>
      </c>
    </row>
    <row r="3358" spans="1:9" x14ac:dyDescent="0.3">
      <c r="A3358" s="1">
        <v>46120.583333333336</v>
      </c>
      <c r="B3358">
        <v>140000</v>
      </c>
      <c r="C3358">
        <v>16</v>
      </c>
      <c r="D3358">
        <v>10243342.939999999</v>
      </c>
      <c r="E3358">
        <v>11139516.51</v>
      </c>
      <c r="F3358">
        <v>9248691.4600000009</v>
      </c>
      <c r="G3358">
        <v>10107281.67</v>
      </c>
      <c r="H3358">
        <v>45</v>
      </c>
      <c r="I3358">
        <v>44</v>
      </c>
    </row>
    <row r="3359" spans="1:9" x14ac:dyDescent="0.3">
      <c r="A3359" s="1">
        <v>46120.583333333336</v>
      </c>
      <c r="B3359">
        <v>140000</v>
      </c>
      <c r="C3359">
        <v>20</v>
      </c>
      <c r="D3359">
        <v>22312151.77</v>
      </c>
      <c r="E3359">
        <v>23302178.460000001</v>
      </c>
      <c r="F3359">
        <v>21080732.52</v>
      </c>
      <c r="G3359">
        <v>21978159.539999999</v>
      </c>
      <c r="H3359">
        <v>352</v>
      </c>
      <c r="I3359">
        <v>336</v>
      </c>
    </row>
    <row r="3360" spans="1:9" x14ac:dyDescent="0.3">
      <c r="A3360" s="1">
        <v>46120.583333333343</v>
      </c>
      <c r="B3360">
        <v>140000</v>
      </c>
      <c r="C3360">
        <v>5</v>
      </c>
      <c r="D3360">
        <v>2.9955492019653298</v>
      </c>
      <c r="E3360">
        <v>2005.48217773437</v>
      </c>
      <c r="F3360">
        <v>0</v>
      </c>
      <c r="G3360">
        <v>0</v>
      </c>
      <c r="H3360">
        <v>60</v>
      </c>
      <c r="I3360">
        <v>64</v>
      </c>
    </row>
    <row r="3361" spans="1:9" x14ac:dyDescent="0.3">
      <c r="A3361" s="1">
        <v>46120.583333333343</v>
      </c>
      <c r="B3361">
        <v>140000</v>
      </c>
      <c r="C3361">
        <v>3</v>
      </c>
      <c r="D3361">
        <v>3809001.5395406401</v>
      </c>
      <c r="E3361">
        <v>3909112.5425850102</v>
      </c>
      <c r="F3361">
        <v>3202691.5102885901</v>
      </c>
      <c r="G3361">
        <v>3263812.64890903</v>
      </c>
      <c r="H3361">
        <v>91</v>
      </c>
      <c r="I3361">
        <v>125</v>
      </c>
    </row>
    <row r="3362" spans="1:9" x14ac:dyDescent="0.3">
      <c r="A3362" s="1">
        <v>46120.583333333343</v>
      </c>
      <c r="B3362">
        <v>140000</v>
      </c>
      <c r="C3362">
        <v>12</v>
      </c>
      <c r="D3362">
        <v>3375765.5273446399</v>
      </c>
      <c r="E3362">
        <v>3254843.8343375302</v>
      </c>
      <c r="F3362">
        <v>2453277.4591541798</v>
      </c>
      <c r="G3362">
        <v>2371337.9707267801</v>
      </c>
      <c r="H3362">
        <v>166</v>
      </c>
      <c r="I3362">
        <v>159</v>
      </c>
    </row>
    <row r="3363" spans="1:9" x14ac:dyDescent="0.3">
      <c r="A3363" s="1">
        <v>46120.583333333343</v>
      </c>
      <c r="B3363">
        <v>140000</v>
      </c>
      <c r="C3363">
        <v>13</v>
      </c>
      <c r="D3363">
        <v>15710803.6748343</v>
      </c>
      <c r="E3363">
        <v>16077122.3913948</v>
      </c>
      <c r="F3363">
        <v>14735634.822322</v>
      </c>
      <c r="G3363">
        <v>14946024.2053585</v>
      </c>
      <c r="H3363">
        <v>167</v>
      </c>
      <c r="I3363">
        <v>186</v>
      </c>
    </row>
    <row r="3364" spans="1:9" x14ac:dyDescent="0.3">
      <c r="A3364" s="1">
        <v>46120.625</v>
      </c>
      <c r="B3364">
        <v>150000</v>
      </c>
      <c r="C3364">
        <v>5</v>
      </c>
      <c r="D3364">
        <v>194803.697123825</v>
      </c>
      <c r="E3364">
        <v>141095.77798384399</v>
      </c>
      <c r="F3364">
        <v>128033.468117952</v>
      </c>
      <c r="G3364">
        <v>75492.331834852695</v>
      </c>
      <c r="H3364">
        <v>19</v>
      </c>
      <c r="I3364">
        <v>18</v>
      </c>
    </row>
    <row r="3365" spans="1:9" x14ac:dyDescent="0.3">
      <c r="A3365" s="1">
        <v>46120.625</v>
      </c>
      <c r="B3365">
        <v>150000</v>
      </c>
      <c r="C3365">
        <v>16</v>
      </c>
      <c r="D3365">
        <v>388829.24310000002</v>
      </c>
      <c r="E3365">
        <v>434914.24160000001</v>
      </c>
      <c r="F3365">
        <v>162321.77350000001</v>
      </c>
      <c r="G3365">
        <v>192449.53279999999</v>
      </c>
      <c r="H3365">
        <v>44</v>
      </c>
      <c r="I3365">
        <v>45</v>
      </c>
    </row>
    <row r="3366" spans="1:9" x14ac:dyDescent="0.3">
      <c r="A3366" s="1">
        <v>46120.625</v>
      </c>
      <c r="B3366">
        <v>150000</v>
      </c>
      <c r="C3366">
        <v>13</v>
      </c>
      <c r="D3366">
        <v>3013987.0721931998</v>
      </c>
      <c r="E3366">
        <v>4652273.6407537404</v>
      </c>
      <c r="F3366">
        <v>2594122.5576148601</v>
      </c>
      <c r="G3366">
        <v>4081205.5912410002</v>
      </c>
      <c r="H3366">
        <v>53</v>
      </c>
      <c r="I3366">
        <v>72</v>
      </c>
    </row>
    <row r="3367" spans="1:9" x14ac:dyDescent="0.3">
      <c r="A3367" s="1">
        <v>46120.625</v>
      </c>
      <c r="B3367">
        <v>150000</v>
      </c>
      <c r="C3367">
        <v>12</v>
      </c>
      <c r="D3367">
        <v>11669366.772001499</v>
      </c>
      <c r="E3367">
        <v>12062716.6192801</v>
      </c>
      <c r="F3367">
        <v>10535068.6063616</v>
      </c>
      <c r="G3367">
        <v>10830992.7345159</v>
      </c>
      <c r="H3367">
        <v>88</v>
      </c>
      <c r="I3367">
        <v>108</v>
      </c>
    </row>
    <row r="3368" spans="1:9" x14ac:dyDescent="0.3">
      <c r="A3368" s="1">
        <v>46120.625</v>
      </c>
      <c r="B3368">
        <v>150000</v>
      </c>
      <c r="C3368">
        <v>3</v>
      </c>
      <c r="D3368">
        <v>3833168.5035058199</v>
      </c>
      <c r="E3368">
        <v>3241319.4482391402</v>
      </c>
      <c r="F3368">
        <v>3149537.62829762</v>
      </c>
      <c r="G3368">
        <v>2467968.34541708</v>
      </c>
      <c r="H3368">
        <v>93</v>
      </c>
      <c r="I3368">
        <v>79</v>
      </c>
    </row>
    <row r="3369" spans="1:9" x14ac:dyDescent="0.3">
      <c r="A3369" s="1">
        <v>46120.625</v>
      </c>
      <c r="B3369">
        <v>150000</v>
      </c>
      <c r="C3369">
        <v>20</v>
      </c>
      <c r="D3369">
        <v>5760395.6960000005</v>
      </c>
      <c r="E3369">
        <v>5921374.9280000003</v>
      </c>
      <c r="F3369">
        <v>4877895.1279999996</v>
      </c>
      <c r="G3369">
        <v>4962509.3339999998</v>
      </c>
      <c r="H3369">
        <v>207</v>
      </c>
      <c r="I3369">
        <v>168</v>
      </c>
    </row>
    <row r="3370" spans="1:9" x14ac:dyDescent="0.3">
      <c r="A3370" s="1">
        <v>46120.666666666657</v>
      </c>
      <c r="B3370">
        <v>160000</v>
      </c>
      <c r="C3370">
        <v>5</v>
      </c>
      <c r="D3370">
        <v>91942.117102324904</v>
      </c>
      <c r="E3370">
        <v>44090.116427659901</v>
      </c>
      <c r="F3370">
        <v>44126.677276611299</v>
      </c>
      <c r="G3370">
        <v>19089.901885986299</v>
      </c>
      <c r="H3370">
        <v>23</v>
      </c>
      <c r="I3370">
        <v>19</v>
      </c>
    </row>
    <row r="3371" spans="1:9" x14ac:dyDescent="0.3">
      <c r="A3371" s="1">
        <v>46120.666666666657</v>
      </c>
      <c r="B3371">
        <v>160000</v>
      </c>
      <c r="C3371">
        <v>13</v>
      </c>
      <c r="D3371">
        <v>3298571.8023369899</v>
      </c>
      <c r="E3371">
        <v>3643027.7956316401</v>
      </c>
      <c r="F3371">
        <v>2750257.69590228</v>
      </c>
      <c r="G3371">
        <v>3064753.2132546902</v>
      </c>
      <c r="H3371">
        <v>39</v>
      </c>
      <c r="I3371">
        <v>48</v>
      </c>
    </row>
    <row r="3372" spans="1:9" x14ac:dyDescent="0.3">
      <c r="A3372" s="1">
        <v>46120.666666666657</v>
      </c>
      <c r="B3372">
        <v>160000</v>
      </c>
      <c r="C3372">
        <v>3</v>
      </c>
      <c r="D3372">
        <v>2266783.8191839401</v>
      </c>
      <c r="E3372">
        <v>2688606.0059055001</v>
      </c>
      <c r="F3372">
        <v>1653219.2306075001</v>
      </c>
      <c r="G3372">
        <v>1965066.0134201001</v>
      </c>
      <c r="H3372">
        <v>48</v>
      </c>
      <c r="I3372">
        <v>69</v>
      </c>
    </row>
    <row r="3373" spans="1:9" x14ac:dyDescent="0.3">
      <c r="A3373" s="1">
        <v>46120.666666666657</v>
      </c>
      <c r="B3373">
        <v>160000</v>
      </c>
      <c r="C3373">
        <v>12</v>
      </c>
      <c r="D3373">
        <v>14057501.572739299</v>
      </c>
      <c r="E3373">
        <v>15200309.7121219</v>
      </c>
      <c r="F3373">
        <v>12845579.267844999</v>
      </c>
      <c r="G3373">
        <v>13939723.0272642</v>
      </c>
      <c r="H3373">
        <v>110</v>
      </c>
      <c r="I3373">
        <v>114</v>
      </c>
    </row>
    <row r="3374" spans="1:9" x14ac:dyDescent="0.3">
      <c r="A3374" s="1">
        <v>46120.666666666664</v>
      </c>
      <c r="B3374">
        <v>160000</v>
      </c>
      <c r="C3374">
        <v>16</v>
      </c>
      <c r="D3374">
        <v>6239345.8669999996</v>
      </c>
      <c r="E3374">
        <v>6093960.5990000004</v>
      </c>
      <c r="F3374">
        <v>5576265.1710000001</v>
      </c>
      <c r="G3374">
        <v>5428002.8930000002</v>
      </c>
      <c r="H3374">
        <v>48</v>
      </c>
      <c r="I3374">
        <v>37</v>
      </c>
    </row>
    <row r="3375" spans="1:9" x14ac:dyDescent="0.3">
      <c r="A3375" s="1">
        <v>46120.666666666664</v>
      </c>
      <c r="B3375">
        <v>160000</v>
      </c>
      <c r="C3375">
        <v>20</v>
      </c>
      <c r="D3375">
        <v>14260271.48</v>
      </c>
      <c r="E3375">
        <v>15785488.59</v>
      </c>
      <c r="F3375">
        <v>13249317.07</v>
      </c>
      <c r="G3375">
        <v>14647703.199999999</v>
      </c>
      <c r="H3375">
        <v>120</v>
      </c>
      <c r="I3375">
        <v>135</v>
      </c>
    </row>
    <row r="3376" spans="1:9" x14ac:dyDescent="0.3">
      <c r="A3376" s="1">
        <v>46120.708333333336</v>
      </c>
      <c r="B3376">
        <v>170000</v>
      </c>
      <c r="C3376">
        <v>16</v>
      </c>
      <c r="D3376">
        <v>5880954.0990000004</v>
      </c>
      <c r="E3376">
        <v>5027597.659</v>
      </c>
      <c r="F3376">
        <v>5333988.2889999999</v>
      </c>
      <c r="G3376">
        <v>4522291.3820000002</v>
      </c>
      <c r="H3376">
        <v>28</v>
      </c>
      <c r="I3376">
        <v>11</v>
      </c>
    </row>
    <row r="3377" spans="1:9" x14ac:dyDescent="0.3">
      <c r="A3377" s="1">
        <v>46120.708333333336</v>
      </c>
      <c r="B3377">
        <v>170000</v>
      </c>
      <c r="C3377">
        <v>20</v>
      </c>
      <c r="D3377">
        <v>16829581.449999999</v>
      </c>
      <c r="E3377">
        <v>16661473.6</v>
      </c>
      <c r="F3377">
        <v>15819834.029999999</v>
      </c>
      <c r="G3377">
        <v>15596283.9</v>
      </c>
      <c r="H3377">
        <v>124</v>
      </c>
      <c r="I3377">
        <v>74</v>
      </c>
    </row>
    <row r="3378" spans="1:9" x14ac:dyDescent="0.3">
      <c r="A3378" s="1">
        <v>46120.708333333343</v>
      </c>
      <c r="B3378">
        <v>170000</v>
      </c>
      <c r="C3378">
        <v>5</v>
      </c>
      <c r="D3378">
        <v>59185.548152506301</v>
      </c>
      <c r="E3378">
        <v>41238.702448785298</v>
      </c>
      <c r="F3378">
        <v>16838.840148925701</v>
      </c>
      <c r="G3378">
        <v>8492.9906959533691</v>
      </c>
      <c r="H3378">
        <v>20</v>
      </c>
      <c r="I3378">
        <v>14</v>
      </c>
    </row>
    <row r="3379" spans="1:9" x14ac:dyDescent="0.3">
      <c r="A3379" s="1">
        <v>46120.708333333343</v>
      </c>
      <c r="B3379">
        <v>170000</v>
      </c>
      <c r="C3379">
        <v>13</v>
      </c>
      <c r="D3379">
        <v>3906617.45255333</v>
      </c>
      <c r="E3379">
        <v>3240982.2528867698</v>
      </c>
      <c r="F3379">
        <v>3318573.3316470301</v>
      </c>
      <c r="G3379">
        <v>2759281.3458788302</v>
      </c>
      <c r="H3379">
        <v>42</v>
      </c>
      <c r="I3379">
        <v>40</v>
      </c>
    </row>
    <row r="3380" spans="1:9" x14ac:dyDescent="0.3">
      <c r="A3380" s="1">
        <v>46120.708333333343</v>
      </c>
      <c r="B3380">
        <v>170000</v>
      </c>
      <c r="C3380">
        <v>3</v>
      </c>
      <c r="D3380">
        <v>3779616.63504672</v>
      </c>
      <c r="E3380">
        <v>3370341.22903573</v>
      </c>
      <c r="F3380">
        <v>3029866.55138468</v>
      </c>
      <c r="G3380">
        <v>2609231.3691669698</v>
      </c>
      <c r="H3380">
        <v>78</v>
      </c>
      <c r="I3380">
        <v>56</v>
      </c>
    </row>
    <row r="3381" spans="1:9" x14ac:dyDescent="0.3">
      <c r="A3381" s="1">
        <v>46120.708333333343</v>
      </c>
      <c r="B3381">
        <v>170000</v>
      </c>
      <c r="C3381">
        <v>12</v>
      </c>
      <c r="D3381">
        <v>11802561.191753</v>
      </c>
      <c r="E3381">
        <v>10422685.712525601</v>
      </c>
      <c r="F3381">
        <v>10546268.460018501</v>
      </c>
      <c r="G3381">
        <v>9218478.4865522292</v>
      </c>
      <c r="H3381">
        <v>103</v>
      </c>
      <c r="I3381">
        <v>72</v>
      </c>
    </row>
    <row r="3382" spans="1:9" x14ac:dyDescent="0.3">
      <c r="A3382" s="1">
        <v>46120.75</v>
      </c>
      <c r="B3382">
        <v>180000</v>
      </c>
      <c r="C3382">
        <v>16</v>
      </c>
      <c r="D3382">
        <v>2600161.213</v>
      </c>
      <c r="E3382">
        <v>2520348.7549999999</v>
      </c>
      <c r="F3382">
        <v>2320804.6869999999</v>
      </c>
      <c r="G3382">
        <v>2232417.5060000001</v>
      </c>
      <c r="H3382">
        <v>11</v>
      </c>
      <c r="I3382">
        <v>9</v>
      </c>
    </row>
    <row r="3383" spans="1:9" x14ac:dyDescent="0.3">
      <c r="A3383" s="1">
        <v>46120.75</v>
      </c>
      <c r="B3383">
        <v>180000</v>
      </c>
      <c r="C3383">
        <v>5</v>
      </c>
      <c r="D3383">
        <v>26118.162713467998</v>
      </c>
      <c r="E3383">
        <v>14144.1933530569</v>
      </c>
      <c r="F3383">
        <v>10991.7098236083</v>
      </c>
      <c r="G3383">
        <v>4074.6185760498001</v>
      </c>
      <c r="H3383">
        <v>16</v>
      </c>
      <c r="I3383">
        <v>3</v>
      </c>
    </row>
    <row r="3384" spans="1:9" x14ac:dyDescent="0.3">
      <c r="A3384" s="1">
        <v>46120.75</v>
      </c>
      <c r="B3384">
        <v>180000</v>
      </c>
      <c r="C3384">
        <v>13</v>
      </c>
      <c r="D3384">
        <v>2868693.3627084401</v>
      </c>
      <c r="E3384">
        <v>1706406.00352412</v>
      </c>
      <c r="F3384">
        <v>2547404.6563560902</v>
      </c>
      <c r="G3384">
        <v>1505134.6760988799</v>
      </c>
      <c r="H3384">
        <v>38</v>
      </c>
      <c r="I3384">
        <v>23</v>
      </c>
    </row>
    <row r="3385" spans="1:9" x14ac:dyDescent="0.3">
      <c r="A3385" s="1">
        <v>46120.75</v>
      </c>
      <c r="B3385">
        <v>180000</v>
      </c>
      <c r="C3385">
        <v>3</v>
      </c>
      <c r="D3385">
        <v>435813.50769060798</v>
      </c>
      <c r="E3385">
        <v>220290.19167852399</v>
      </c>
      <c r="F3385">
        <v>266748.19580078102</v>
      </c>
      <c r="G3385">
        <v>121741.502341806</v>
      </c>
      <c r="H3385">
        <v>50</v>
      </c>
      <c r="I3385">
        <v>29</v>
      </c>
    </row>
    <row r="3386" spans="1:9" x14ac:dyDescent="0.3">
      <c r="A3386" s="1">
        <v>46120.75</v>
      </c>
      <c r="B3386">
        <v>180000</v>
      </c>
      <c r="C3386">
        <v>12</v>
      </c>
      <c r="D3386">
        <v>7743455.01898521</v>
      </c>
      <c r="E3386">
        <v>6411533.4250743296</v>
      </c>
      <c r="F3386">
        <v>7058229.7484881803</v>
      </c>
      <c r="G3386">
        <v>5693174.12872368</v>
      </c>
      <c r="H3386">
        <v>73</v>
      </c>
      <c r="I3386">
        <v>54</v>
      </c>
    </row>
    <row r="3387" spans="1:9" x14ac:dyDescent="0.3">
      <c r="A3387" s="1">
        <v>46120.75</v>
      </c>
      <c r="B3387">
        <v>180000</v>
      </c>
      <c r="C3387">
        <v>20</v>
      </c>
      <c r="D3387">
        <v>13554015.060000001</v>
      </c>
      <c r="E3387">
        <v>12537075.439999999</v>
      </c>
      <c r="F3387">
        <v>12645796.880000001</v>
      </c>
      <c r="G3387">
        <v>11631853.699999999</v>
      </c>
      <c r="H3387">
        <v>89</v>
      </c>
      <c r="I3387">
        <v>52</v>
      </c>
    </row>
    <row r="3388" spans="1:9" x14ac:dyDescent="0.3">
      <c r="A3388" s="1">
        <v>46120.791666666657</v>
      </c>
      <c r="B3388">
        <v>190000</v>
      </c>
      <c r="C3388">
        <v>12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</row>
    <row r="3389" spans="1:9" x14ac:dyDescent="0.3">
      <c r="A3389" s="1">
        <v>46120.791666666657</v>
      </c>
      <c r="B3389">
        <v>190000</v>
      </c>
      <c r="C3389">
        <v>5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</row>
    <row r="3390" spans="1:9" x14ac:dyDescent="0.3">
      <c r="A3390" s="1">
        <v>46120.791666666657</v>
      </c>
      <c r="B3390">
        <v>190000</v>
      </c>
      <c r="C3390">
        <v>13</v>
      </c>
      <c r="D3390">
        <v>286425.02808374102</v>
      </c>
      <c r="E3390">
        <v>252967.639133811</v>
      </c>
      <c r="F3390">
        <v>52360.733886718699</v>
      </c>
      <c r="G3390">
        <v>49131.7599945068</v>
      </c>
      <c r="H3390">
        <v>0</v>
      </c>
      <c r="I3390">
        <v>0</v>
      </c>
    </row>
    <row r="3391" spans="1:9" x14ac:dyDescent="0.3">
      <c r="A3391" s="1">
        <v>46120.791666666657</v>
      </c>
      <c r="B3391">
        <v>190000</v>
      </c>
      <c r="C3391">
        <v>3</v>
      </c>
      <c r="D3391">
        <v>35034.310739934401</v>
      </c>
      <c r="E3391">
        <v>40389.824631094903</v>
      </c>
      <c r="F3391">
        <v>1532.00453186035</v>
      </c>
      <c r="G3391">
        <v>3372.5221252441402</v>
      </c>
      <c r="H3391">
        <v>4</v>
      </c>
      <c r="I3391">
        <v>6</v>
      </c>
    </row>
    <row r="3392" spans="1:9" x14ac:dyDescent="0.3">
      <c r="A3392" s="1">
        <v>46120.791666666664</v>
      </c>
      <c r="B3392">
        <v>190000</v>
      </c>
      <c r="C3392">
        <v>16</v>
      </c>
      <c r="D3392">
        <v>136033.17670000001</v>
      </c>
      <c r="E3392">
        <v>139890.55059999999</v>
      </c>
      <c r="F3392">
        <v>29572.36591</v>
      </c>
      <c r="G3392">
        <v>30814.1597</v>
      </c>
      <c r="H3392">
        <v>4</v>
      </c>
      <c r="I3392">
        <v>5</v>
      </c>
    </row>
    <row r="3393" spans="1:9" x14ac:dyDescent="0.3">
      <c r="A3393" s="1">
        <v>46120.791666666664</v>
      </c>
      <c r="B3393">
        <v>190000</v>
      </c>
      <c r="C3393">
        <v>20</v>
      </c>
      <c r="D3393">
        <v>2034899.517</v>
      </c>
      <c r="E3393">
        <v>1446357.0419999999</v>
      </c>
      <c r="F3393">
        <v>1647541.2749999999</v>
      </c>
      <c r="G3393">
        <v>1089164.3840000001</v>
      </c>
      <c r="H3393">
        <v>38</v>
      </c>
      <c r="I3393">
        <v>15</v>
      </c>
    </row>
    <row r="3394" spans="1:9" x14ac:dyDescent="0.3">
      <c r="A3394" s="1">
        <v>46121.25</v>
      </c>
      <c r="B3394">
        <v>60000</v>
      </c>
      <c r="C3394">
        <v>12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</row>
    <row r="3395" spans="1:9" x14ac:dyDescent="0.3">
      <c r="A3395" s="1">
        <v>46121.25</v>
      </c>
      <c r="B3395">
        <v>60000</v>
      </c>
      <c r="C3395">
        <v>5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</row>
    <row r="3396" spans="1:9" x14ac:dyDescent="0.3">
      <c r="A3396" s="1">
        <v>46121.25</v>
      </c>
      <c r="B3396">
        <v>60000</v>
      </c>
      <c r="C3396">
        <v>13</v>
      </c>
      <c r="D3396">
        <v>870295.159507095</v>
      </c>
      <c r="E3396">
        <v>821573.47620129504</v>
      </c>
      <c r="F3396">
        <v>263599.29760175903</v>
      </c>
      <c r="G3396">
        <v>249999.11357051099</v>
      </c>
      <c r="H3396">
        <v>0</v>
      </c>
      <c r="I3396">
        <v>0</v>
      </c>
    </row>
    <row r="3397" spans="1:9" x14ac:dyDescent="0.3">
      <c r="A3397" s="1">
        <v>46121.25</v>
      </c>
      <c r="B3397">
        <v>60000</v>
      </c>
      <c r="C3397">
        <v>3</v>
      </c>
      <c r="D3397">
        <v>15982.610873818299</v>
      </c>
      <c r="E3397">
        <v>16223.7845587134</v>
      </c>
      <c r="F3397">
        <v>1156.97338867187</v>
      </c>
      <c r="G3397">
        <v>444.11553955078102</v>
      </c>
      <c r="H3397">
        <v>0</v>
      </c>
      <c r="I3397">
        <v>1</v>
      </c>
    </row>
    <row r="3398" spans="1:9" x14ac:dyDescent="0.3">
      <c r="A3398" s="1">
        <v>46121.25</v>
      </c>
      <c r="B3398">
        <v>60000</v>
      </c>
      <c r="C3398">
        <v>16</v>
      </c>
      <c r="D3398">
        <v>72692.577250000002</v>
      </c>
      <c r="E3398">
        <v>64729.564230000004</v>
      </c>
      <c r="F3398">
        <v>10738.105680000001</v>
      </c>
      <c r="G3398">
        <v>5102.1985279999999</v>
      </c>
      <c r="H3398">
        <v>1</v>
      </c>
      <c r="I3398">
        <v>1</v>
      </c>
    </row>
    <row r="3399" spans="1:9" x14ac:dyDescent="0.3">
      <c r="A3399" s="1">
        <v>46121.25</v>
      </c>
      <c r="B3399">
        <v>60000</v>
      </c>
      <c r="C3399">
        <v>20</v>
      </c>
      <c r="D3399">
        <v>682198.76199999999</v>
      </c>
      <c r="E3399">
        <v>666040.28260000004</v>
      </c>
      <c r="F3399">
        <v>375983.79139999999</v>
      </c>
      <c r="G3399">
        <v>354692.80739999999</v>
      </c>
      <c r="H3399">
        <v>2</v>
      </c>
      <c r="I3399">
        <v>2</v>
      </c>
    </row>
    <row r="3400" spans="1:9" x14ac:dyDescent="0.3">
      <c r="A3400" s="1">
        <v>46121.291666666657</v>
      </c>
      <c r="B3400">
        <v>70000</v>
      </c>
      <c r="C3400">
        <v>12</v>
      </c>
      <c r="D3400">
        <v>686.96857380867004</v>
      </c>
      <c r="E3400">
        <v>1215.2503280639601</v>
      </c>
      <c r="F3400">
        <v>0</v>
      </c>
      <c r="G3400">
        <v>0</v>
      </c>
      <c r="H3400">
        <v>0</v>
      </c>
      <c r="I3400">
        <v>0</v>
      </c>
    </row>
    <row r="3401" spans="1:9" x14ac:dyDescent="0.3">
      <c r="A3401" s="1">
        <v>46121.291666666657</v>
      </c>
      <c r="B3401">
        <v>70000</v>
      </c>
      <c r="C3401">
        <v>13</v>
      </c>
      <c r="D3401">
        <v>636.62724447250298</v>
      </c>
      <c r="E3401">
        <v>1699.32472652196</v>
      </c>
      <c r="F3401">
        <v>0</v>
      </c>
      <c r="G3401">
        <v>0</v>
      </c>
      <c r="H3401">
        <v>0</v>
      </c>
      <c r="I3401">
        <v>0</v>
      </c>
    </row>
    <row r="3402" spans="1:9" x14ac:dyDescent="0.3">
      <c r="A3402" s="1">
        <v>46121.291666666657</v>
      </c>
      <c r="B3402">
        <v>70000</v>
      </c>
      <c r="C3402">
        <v>5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</row>
    <row r="3403" spans="1:9" x14ac:dyDescent="0.3">
      <c r="A3403" s="1">
        <v>46121.291666666657</v>
      </c>
      <c r="B3403">
        <v>70000</v>
      </c>
      <c r="C3403">
        <v>3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</row>
    <row r="3404" spans="1:9" x14ac:dyDescent="0.3">
      <c r="A3404" s="1">
        <v>46121.291666666664</v>
      </c>
      <c r="B3404">
        <v>70000</v>
      </c>
      <c r="C3404">
        <v>16</v>
      </c>
      <c r="D3404">
        <v>1452.9102130000001</v>
      </c>
      <c r="E3404">
        <v>1317.255277</v>
      </c>
      <c r="F3404">
        <v>0</v>
      </c>
      <c r="G3404">
        <v>0</v>
      </c>
      <c r="H3404">
        <v>0</v>
      </c>
      <c r="I3404">
        <v>0</v>
      </c>
    </row>
    <row r="3405" spans="1:9" x14ac:dyDescent="0.3">
      <c r="A3405" s="1">
        <v>46121.291666666664</v>
      </c>
      <c r="B3405">
        <v>70000</v>
      </c>
      <c r="C3405">
        <v>20</v>
      </c>
      <c r="D3405">
        <v>342653.90120000002</v>
      </c>
      <c r="E3405">
        <v>320068.42489999998</v>
      </c>
      <c r="F3405">
        <v>235489.41390000001</v>
      </c>
      <c r="G3405">
        <v>196133.06909999999</v>
      </c>
      <c r="H3405">
        <v>0</v>
      </c>
      <c r="I3405">
        <v>1</v>
      </c>
    </row>
    <row r="3406" spans="1:9" x14ac:dyDescent="0.3">
      <c r="A3406" s="1">
        <v>46121.333333333336</v>
      </c>
      <c r="B3406">
        <v>80000</v>
      </c>
      <c r="C3406">
        <v>16</v>
      </c>
      <c r="D3406">
        <v>237.5948918</v>
      </c>
      <c r="E3406">
        <v>117.7604662</v>
      </c>
      <c r="F3406">
        <v>0</v>
      </c>
      <c r="G3406">
        <v>0</v>
      </c>
      <c r="H3406">
        <v>0</v>
      </c>
      <c r="I3406">
        <v>0</v>
      </c>
    </row>
    <row r="3407" spans="1:9" x14ac:dyDescent="0.3">
      <c r="A3407" s="1">
        <v>46121.333333333336</v>
      </c>
      <c r="B3407">
        <v>80000</v>
      </c>
      <c r="C3407">
        <v>20</v>
      </c>
      <c r="D3407">
        <v>756531.74</v>
      </c>
      <c r="E3407">
        <v>864204.6618</v>
      </c>
      <c r="F3407">
        <v>649602.93019999994</v>
      </c>
      <c r="G3407">
        <v>727777.23259999999</v>
      </c>
      <c r="H3407">
        <v>7</v>
      </c>
      <c r="I3407">
        <v>7</v>
      </c>
    </row>
    <row r="3408" spans="1:9" x14ac:dyDescent="0.3">
      <c r="A3408" s="1">
        <v>46121.333333333343</v>
      </c>
      <c r="B3408">
        <v>80000</v>
      </c>
      <c r="C3408">
        <v>13</v>
      </c>
      <c r="D3408">
        <v>832.11091732978798</v>
      </c>
      <c r="E3408">
        <v>1807.6204263567899</v>
      </c>
      <c r="F3408">
        <v>0</v>
      </c>
      <c r="G3408">
        <v>0</v>
      </c>
      <c r="H3408">
        <v>0</v>
      </c>
      <c r="I3408">
        <v>0</v>
      </c>
    </row>
    <row r="3409" spans="1:9" x14ac:dyDescent="0.3">
      <c r="A3409" s="1">
        <v>46121.333333333343</v>
      </c>
      <c r="B3409">
        <v>80000</v>
      </c>
      <c r="C3409">
        <v>5</v>
      </c>
      <c r="D3409">
        <v>3672.4510192870998</v>
      </c>
      <c r="E3409">
        <v>22399.802411079399</v>
      </c>
      <c r="F3409">
        <v>1274.7613067626901</v>
      </c>
      <c r="G3409">
        <v>17376.758193969701</v>
      </c>
      <c r="H3409">
        <v>1</v>
      </c>
      <c r="I3409">
        <v>2</v>
      </c>
    </row>
    <row r="3410" spans="1:9" x14ac:dyDescent="0.3">
      <c r="A3410" s="1">
        <v>46121.333333333343</v>
      </c>
      <c r="B3410">
        <v>80000</v>
      </c>
      <c r="C3410">
        <v>12</v>
      </c>
      <c r="D3410">
        <v>84972.157549559997</v>
      </c>
      <c r="E3410">
        <v>72737.546172976494</v>
      </c>
      <c r="F3410">
        <v>64442.304283142003</v>
      </c>
      <c r="G3410">
        <v>50104.467660426999</v>
      </c>
      <c r="H3410">
        <v>2</v>
      </c>
      <c r="I3410">
        <v>2</v>
      </c>
    </row>
    <row r="3411" spans="1:9" x14ac:dyDescent="0.3">
      <c r="A3411" s="1">
        <v>46121.333333333343</v>
      </c>
      <c r="B3411">
        <v>80000</v>
      </c>
      <c r="C3411">
        <v>3</v>
      </c>
      <c r="D3411">
        <v>14481.5518726706</v>
      </c>
      <c r="E3411">
        <v>4262.78788518905</v>
      </c>
      <c r="F3411">
        <v>9073.8369903564399</v>
      </c>
      <c r="G3411">
        <v>1493.3854064941399</v>
      </c>
      <c r="H3411">
        <v>2</v>
      </c>
      <c r="I3411">
        <v>2</v>
      </c>
    </row>
    <row r="3412" spans="1:9" x14ac:dyDescent="0.3">
      <c r="A3412" s="1">
        <v>46121.375</v>
      </c>
      <c r="B3412">
        <v>90000</v>
      </c>
      <c r="C3412">
        <v>5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</row>
    <row r="3413" spans="1:9" x14ac:dyDescent="0.3">
      <c r="A3413" s="1">
        <v>46121.375</v>
      </c>
      <c r="B3413">
        <v>90000</v>
      </c>
      <c r="C3413">
        <v>13</v>
      </c>
      <c r="D3413">
        <v>365027.35467505403</v>
      </c>
      <c r="E3413">
        <v>310656.70405602403</v>
      </c>
      <c r="F3413">
        <v>293052.07221996703</v>
      </c>
      <c r="G3413">
        <v>260711.94192516801</v>
      </c>
      <c r="H3413">
        <v>1</v>
      </c>
      <c r="I3413">
        <v>1</v>
      </c>
    </row>
    <row r="3414" spans="1:9" x14ac:dyDescent="0.3">
      <c r="A3414" s="1">
        <v>46121.375</v>
      </c>
      <c r="B3414">
        <v>90000</v>
      </c>
      <c r="C3414">
        <v>12</v>
      </c>
      <c r="D3414">
        <v>188124.97128576</v>
      </c>
      <c r="E3414">
        <v>159715.29570722501</v>
      </c>
      <c r="F3414">
        <v>140986.84250044799</v>
      </c>
      <c r="G3414">
        <v>115461.59002906</v>
      </c>
      <c r="H3414">
        <v>2</v>
      </c>
      <c r="I3414">
        <v>3</v>
      </c>
    </row>
    <row r="3415" spans="1:9" x14ac:dyDescent="0.3">
      <c r="A3415" s="1">
        <v>46121.375</v>
      </c>
      <c r="B3415">
        <v>90000</v>
      </c>
      <c r="C3415">
        <v>3</v>
      </c>
      <c r="D3415">
        <v>17152.776333808899</v>
      </c>
      <c r="E3415">
        <v>4167.4017179012299</v>
      </c>
      <c r="F3415">
        <v>7690.3995666503897</v>
      </c>
      <c r="G3415">
        <v>855.21954345703102</v>
      </c>
      <c r="H3415">
        <v>4</v>
      </c>
      <c r="I3415">
        <v>3</v>
      </c>
    </row>
    <row r="3416" spans="1:9" x14ac:dyDescent="0.3">
      <c r="A3416" s="1">
        <v>46121.375</v>
      </c>
      <c r="B3416">
        <v>90000</v>
      </c>
      <c r="C3416">
        <v>16</v>
      </c>
      <c r="D3416">
        <v>425127.19069999998</v>
      </c>
      <c r="E3416">
        <v>401634.05979999999</v>
      </c>
      <c r="F3416">
        <v>336661.79580000002</v>
      </c>
      <c r="G3416">
        <v>318765.47279999999</v>
      </c>
      <c r="H3416">
        <v>4</v>
      </c>
      <c r="I3416">
        <v>5</v>
      </c>
    </row>
    <row r="3417" spans="1:9" x14ac:dyDescent="0.3">
      <c r="A3417" s="1">
        <v>46121.375</v>
      </c>
      <c r="B3417">
        <v>90000</v>
      </c>
      <c r="C3417">
        <v>20</v>
      </c>
      <c r="D3417">
        <v>2240303.5529999998</v>
      </c>
      <c r="E3417">
        <v>2234443.196</v>
      </c>
      <c r="F3417">
        <v>1984308.5049999999</v>
      </c>
      <c r="G3417">
        <v>1941679.3030000001</v>
      </c>
      <c r="H3417">
        <v>16</v>
      </c>
      <c r="I3417">
        <v>12</v>
      </c>
    </row>
    <row r="3418" spans="1:9" x14ac:dyDescent="0.3">
      <c r="A3418" s="1">
        <v>46121.416666666657</v>
      </c>
      <c r="B3418">
        <v>100000</v>
      </c>
      <c r="C3418">
        <v>13</v>
      </c>
      <c r="D3418">
        <v>77244.002710103901</v>
      </c>
      <c r="E3418">
        <v>50498.044820010597</v>
      </c>
      <c r="F3418">
        <v>66141.735032439203</v>
      </c>
      <c r="G3418">
        <v>39933.500991821202</v>
      </c>
      <c r="H3418">
        <v>0</v>
      </c>
      <c r="I3418">
        <v>0</v>
      </c>
    </row>
    <row r="3419" spans="1:9" x14ac:dyDescent="0.3">
      <c r="A3419" s="1">
        <v>46121.416666666657</v>
      </c>
      <c r="B3419">
        <v>100000</v>
      </c>
      <c r="C3419">
        <v>5</v>
      </c>
      <c r="D3419">
        <v>27.3065681457519</v>
      </c>
      <c r="E3419">
        <v>0</v>
      </c>
      <c r="F3419">
        <v>0</v>
      </c>
      <c r="G3419">
        <v>0</v>
      </c>
      <c r="H3419">
        <v>1</v>
      </c>
      <c r="I3419">
        <v>1</v>
      </c>
    </row>
    <row r="3420" spans="1:9" x14ac:dyDescent="0.3">
      <c r="A3420" s="1">
        <v>46121.416666666657</v>
      </c>
      <c r="B3420">
        <v>100000</v>
      </c>
      <c r="C3420">
        <v>3</v>
      </c>
      <c r="D3420">
        <v>3311.1629695892302</v>
      </c>
      <c r="E3420">
        <v>4016.9132313728301</v>
      </c>
      <c r="F3420">
        <v>825.57839965820301</v>
      </c>
      <c r="G3420">
        <v>672.55895996093705</v>
      </c>
      <c r="H3420">
        <v>1</v>
      </c>
      <c r="I3420">
        <v>1</v>
      </c>
    </row>
    <row r="3421" spans="1:9" x14ac:dyDescent="0.3">
      <c r="A3421" s="1">
        <v>46121.416666666657</v>
      </c>
      <c r="B3421">
        <v>100000</v>
      </c>
      <c r="C3421">
        <v>12</v>
      </c>
      <c r="D3421">
        <v>719821.05435043504</v>
      </c>
      <c r="E3421">
        <v>725967.13599514903</v>
      </c>
      <c r="F3421">
        <v>559358.25582265796</v>
      </c>
      <c r="G3421">
        <v>588016.40090346301</v>
      </c>
      <c r="H3421">
        <v>11</v>
      </c>
      <c r="I3421">
        <v>11</v>
      </c>
    </row>
    <row r="3422" spans="1:9" x14ac:dyDescent="0.3">
      <c r="A3422" s="1">
        <v>46121.416666666664</v>
      </c>
      <c r="B3422">
        <v>100000</v>
      </c>
      <c r="C3422">
        <v>16</v>
      </c>
      <c r="D3422">
        <v>407012.99719999998</v>
      </c>
      <c r="E3422">
        <v>479710.68150000001</v>
      </c>
      <c r="F3422">
        <v>325082.10950000002</v>
      </c>
      <c r="G3422">
        <v>364197.98060000001</v>
      </c>
      <c r="H3422">
        <v>1</v>
      </c>
      <c r="I3422">
        <v>1</v>
      </c>
    </row>
    <row r="3423" spans="1:9" x14ac:dyDescent="0.3">
      <c r="A3423" s="1">
        <v>46121.416666666664</v>
      </c>
      <c r="B3423">
        <v>100000</v>
      </c>
      <c r="C3423">
        <v>20</v>
      </c>
      <c r="D3423">
        <v>5090359.5130000003</v>
      </c>
      <c r="E3423">
        <v>4817888.0939999996</v>
      </c>
      <c r="F3423">
        <v>4541711.2889999999</v>
      </c>
      <c r="G3423">
        <v>4217869.824</v>
      </c>
      <c r="H3423">
        <v>30</v>
      </c>
      <c r="I3423">
        <v>30</v>
      </c>
    </row>
    <row r="3424" spans="1:9" x14ac:dyDescent="0.3">
      <c r="A3424" s="1">
        <v>46121.458333333336</v>
      </c>
      <c r="B3424">
        <v>110000</v>
      </c>
      <c r="C3424">
        <v>16</v>
      </c>
      <c r="D3424">
        <v>1415206.8929999999</v>
      </c>
      <c r="E3424">
        <v>1366654.29</v>
      </c>
      <c r="F3424">
        <v>1228279.561</v>
      </c>
      <c r="G3424">
        <v>1187737.9620000001</v>
      </c>
      <c r="H3424">
        <v>0</v>
      </c>
      <c r="I3424">
        <v>2</v>
      </c>
    </row>
    <row r="3425" spans="1:9" x14ac:dyDescent="0.3">
      <c r="A3425" s="1">
        <v>46121.458333333336</v>
      </c>
      <c r="B3425">
        <v>110000</v>
      </c>
      <c r="C3425">
        <v>20</v>
      </c>
      <c r="D3425">
        <v>9147792.2650000006</v>
      </c>
      <c r="E3425">
        <v>9299024.1600000001</v>
      </c>
      <c r="F3425">
        <v>8343807.1500000004</v>
      </c>
      <c r="G3425">
        <v>8404501.7709999997</v>
      </c>
      <c r="H3425">
        <v>53</v>
      </c>
      <c r="I3425">
        <v>59</v>
      </c>
    </row>
    <row r="3426" spans="1:9" x14ac:dyDescent="0.3">
      <c r="A3426" s="1">
        <v>46121.458333333343</v>
      </c>
      <c r="B3426">
        <v>110000</v>
      </c>
      <c r="C3426">
        <v>5</v>
      </c>
      <c r="D3426">
        <v>44482.523503065102</v>
      </c>
      <c r="E3426">
        <v>58585.4618237018</v>
      </c>
      <c r="F3426">
        <v>27768.7411041259</v>
      </c>
      <c r="G3426">
        <v>40437.255102157498</v>
      </c>
      <c r="H3426">
        <v>5</v>
      </c>
      <c r="I3426">
        <v>9</v>
      </c>
    </row>
    <row r="3427" spans="1:9" x14ac:dyDescent="0.3">
      <c r="A3427" s="1">
        <v>46121.458333333343</v>
      </c>
      <c r="B3427">
        <v>110000</v>
      </c>
      <c r="C3427">
        <v>13</v>
      </c>
      <c r="D3427">
        <v>341487.20867442997</v>
      </c>
      <c r="E3427">
        <v>173625.98613971399</v>
      </c>
      <c r="F3427">
        <v>293220.16012382502</v>
      </c>
      <c r="G3427">
        <v>145990.83011531801</v>
      </c>
      <c r="H3427">
        <v>6</v>
      </c>
      <c r="I3427">
        <v>4</v>
      </c>
    </row>
    <row r="3428" spans="1:9" x14ac:dyDescent="0.3">
      <c r="A3428" s="1">
        <v>46121.458333333343</v>
      </c>
      <c r="B3428">
        <v>110000</v>
      </c>
      <c r="C3428">
        <v>3</v>
      </c>
      <c r="D3428">
        <v>164793.3752985</v>
      </c>
      <c r="E3428">
        <v>150416.153407156</v>
      </c>
      <c r="F3428">
        <v>92296.138788819298</v>
      </c>
      <c r="G3428">
        <v>71766.817994117693</v>
      </c>
      <c r="H3428">
        <v>16</v>
      </c>
      <c r="I3428">
        <v>16</v>
      </c>
    </row>
    <row r="3429" spans="1:9" x14ac:dyDescent="0.3">
      <c r="A3429" s="1">
        <v>46121.458333333343</v>
      </c>
      <c r="B3429">
        <v>110000</v>
      </c>
      <c r="C3429">
        <v>12</v>
      </c>
      <c r="D3429">
        <v>1120632.49193876</v>
      </c>
      <c r="E3429">
        <v>1432190.7115253799</v>
      </c>
      <c r="F3429">
        <v>943696.20492547704</v>
      </c>
      <c r="G3429">
        <v>1224850.3093018499</v>
      </c>
      <c r="H3429">
        <v>17</v>
      </c>
      <c r="I3429">
        <v>17</v>
      </c>
    </row>
    <row r="3430" spans="1:9" x14ac:dyDescent="0.3">
      <c r="A3430" s="1">
        <v>46121.5</v>
      </c>
      <c r="B3430">
        <v>120000</v>
      </c>
      <c r="C3430">
        <v>5</v>
      </c>
      <c r="D3430">
        <v>30192.7984178066</v>
      </c>
      <c r="E3430">
        <v>31375.401270925999</v>
      </c>
      <c r="F3430">
        <v>13439.8923568725</v>
      </c>
      <c r="G3430">
        <v>17376.860991775899</v>
      </c>
      <c r="H3430">
        <v>3</v>
      </c>
      <c r="I3430">
        <v>1</v>
      </c>
    </row>
    <row r="3431" spans="1:9" x14ac:dyDescent="0.3">
      <c r="A3431" s="1">
        <v>46121.5</v>
      </c>
      <c r="B3431">
        <v>120000</v>
      </c>
      <c r="C3431">
        <v>16</v>
      </c>
      <c r="D3431">
        <v>1167188.6089999999</v>
      </c>
      <c r="E3431">
        <v>907664.57090000005</v>
      </c>
      <c r="F3431">
        <v>1021856.75</v>
      </c>
      <c r="G3431">
        <v>774031.25329999998</v>
      </c>
      <c r="H3431">
        <v>14</v>
      </c>
      <c r="I3431">
        <v>1</v>
      </c>
    </row>
    <row r="3432" spans="1:9" x14ac:dyDescent="0.3">
      <c r="A3432" s="1">
        <v>46121.5</v>
      </c>
      <c r="B3432">
        <v>120000</v>
      </c>
      <c r="C3432">
        <v>13</v>
      </c>
      <c r="D3432">
        <v>1314391.4232664099</v>
      </c>
      <c r="E3432">
        <v>1724457.81708544</v>
      </c>
      <c r="F3432">
        <v>1088695.60643857</v>
      </c>
      <c r="G3432">
        <v>1509168.63643264</v>
      </c>
      <c r="H3432">
        <v>15</v>
      </c>
      <c r="I3432">
        <v>22</v>
      </c>
    </row>
    <row r="3433" spans="1:9" x14ac:dyDescent="0.3">
      <c r="A3433" s="1">
        <v>46121.5</v>
      </c>
      <c r="B3433">
        <v>120000</v>
      </c>
      <c r="C3433">
        <v>3</v>
      </c>
      <c r="D3433">
        <v>189397.37550652001</v>
      </c>
      <c r="E3433">
        <v>145305.28161680599</v>
      </c>
      <c r="F3433">
        <v>93965.3812084198</v>
      </c>
      <c r="G3433">
        <v>75421.659444332094</v>
      </c>
      <c r="H3433">
        <v>27</v>
      </c>
      <c r="I3433">
        <v>27</v>
      </c>
    </row>
    <row r="3434" spans="1:9" x14ac:dyDescent="0.3">
      <c r="A3434" s="1">
        <v>46121.5</v>
      </c>
      <c r="B3434">
        <v>120000</v>
      </c>
      <c r="C3434">
        <v>12</v>
      </c>
      <c r="D3434">
        <v>1221169.2908034299</v>
      </c>
      <c r="E3434">
        <v>1603165.4642928799</v>
      </c>
      <c r="F3434">
        <v>932937.19844686904</v>
      </c>
      <c r="G3434">
        <v>1327665.2627103301</v>
      </c>
      <c r="H3434">
        <v>33</v>
      </c>
      <c r="I3434">
        <v>29</v>
      </c>
    </row>
    <row r="3435" spans="1:9" x14ac:dyDescent="0.3">
      <c r="A3435" s="1">
        <v>46121.5</v>
      </c>
      <c r="B3435">
        <v>120000</v>
      </c>
      <c r="C3435">
        <v>20</v>
      </c>
      <c r="D3435">
        <v>9260862.8379999995</v>
      </c>
      <c r="E3435">
        <v>6041582.7379999999</v>
      </c>
      <c r="F3435">
        <v>8489255.409</v>
      </c>
      <c r="G3435">
        <v>5364857.5630000001</v>
      </c>
      <c r="H3435">
        <v>88</v>
      </c>
      <c r="I3435">
        <v>55</v>
      </c>
    </row>
    <row r="3436" spans="1:9" x14ac:dyDescent="0.3">
      <c r="A3436" s="1">
        <v>46121.541666666657</v>
      </c>
      <c r="B3436">
        <v>130000</v>
      </c>
      <c r="C3436">
        <v>5</v>
      </c>
      <c r="D3436">
        <v>1098.2434191703701</v>
      </c>
      <c r="E3436">
        <v>82.228773117065401</v>
      </c>
      <c r="F3436">
        <v>0</v>
      </c>
      <c r="G3436">
        <v>0</v>
      </c>
      <c r="H3436">
        <v>2</v>
      </c>
      <c r="I3436">
        <v>0</v>
      </c>
    </row>
    <row r="3437" spans="1:9" x14ac:dyDescent="0.3">
      <c r="A3437" s="1">
        <v>46121.541666666657</v>
      </c>
      <c r="B3437">
        <v>130000</v>
      </c>
      <c r="C3437">
        <v>13</v>
      </c>
      <c r="D3437">
        <v>602260.68283104897</v>
      </c>
      <c r="E3437">
        <v>895859.01141887903</v>
      </c>
      <c r="F3437">
        <v>499144.56211852998</v>
      </c>
      <c r="G3437">
        <v>786373.79556047905</v>
      </c>
      <c r="H3437">
        <v>12</v>
      </c>
      <c r="I3437">
        <v>11</v>
      </c>
    </row>
    <row r="3438" spans="1:9" x14ac:dyDescent="0.3">
      <c r="A3438" s="1">
        <v>46121.541666666657</v>
      </c>
      <c r="B3438">
        <v>130000</v>
      </c>
      <c r="C3438">
        <v>12</v>
      </c>
      <c r="D3438">
        <v>1308404.25503945</v>
      </c>
      <c r="E3438">
        <v>1383857.8231669599</v>
      </c>
      <c r="F3438">
        <v>1096539.6450471799</v>
      </c>
      <c r="G3438">
        <v>1173783.77618652</v>
      </c>
      <c r="H3438">
        <v>18</v>
      </c>
      <c r="I3438">
        <v>25</v>
      </c>
    </row>
    <row r="3439" spans="1:9" x14ac:dyDescent="0.3">
      <c r="A3439" s="1">
        <v>46121.541666666657</v>
      </c>
      <c r="B3439">
        <v>130000</v>
      </c>
      <c r="C3439">
        <v>3</v>
      </c>
      <c r="D3439">
        <v>105811.171561777</v>
      </c>
      <c r="E3439">
        <v>99838.916774272904</v>
      </c>
      <c r="F3439">
        <v>47754.634111404397</v>
      </c>
      <c r="G3439">
        <v>40813.740715026797</v>
      </c>
      <c r="H3439">
        <v>23</v>
      </c>
      <c r="I3439">
        <v>33</v>
      </c>
    </row>
    <row r="3440" spans="1:9" x14ac:dyDescent="0.3">
      <c r="A3440" s="1">
        <v>46121.541666666664</v>
      </c>
      <c r="B3440">
        <v>130000</v>
      </c>
      <c r="C3440">
        <v>16</v>
      </c>
      <c r="D3440">
        <v>182272.03049999999</v>
      </c>
      <c r="E3440">
        <v>258629.3798</v>
      </c>
      <c r="F3440">
        <v>142942.19089999999</v>
      </c>
      <c r="G3440">
        <v>203708.64430000001</v>
      </c>
      <c r="H3440">
        <v>1</v>
      </c>
      <c r="I3440">
        <v>2</v>
      </c>
    </row>
    <row r="3441" spans="1:9" x14ac:dyDescent="0.3">
      <c r="A3441" s="1">
        <v>46121.541666666664</v>
      </c>
      <c r="B3441">
        <v>130000</v>
      </c>
      <c r="C3441">
        <v>20</v>
      </c>
      <c r="D3441">
        <v>7520402.3130000001</v>
      </c>
      <c r="E3441">
        <v>6953557.8810000001</v>
      </c>
      <c r="F3441">
        <v>6930670.5630000001</v>
      </c>
      <c r="G3441">
        <v>6283462.1859999998</v>
      </c>
      <c r="H3441">
        <v>56</v>
      </c>
      <c r="I3441">
        <v>55</v>
      </c>
    </row>
    <row r="3442" spans="1:9" x14ac:dyDescent="0.3">
      <c r="A3442" s="1">
        <v>46121.583333333336</v>
      </c>
      <c r="B3442">
        <v>140000</v>
      </c>
      <c r="C3442">
        <v>16</v>
      </c>
      <c r="D3442">
        <v>2025985.56</v>
      </c>
      <c r="E3442">
        <v>1854534.0090000001</v>
      </c>
      <c r="F3442">
        <v>1802483.446</v>
      </c>
      <c r="G3442">
        <v>1617509.0519999999</v>
      </c>
      <c r="H3442">
        <v>0</v>
      </c>
      <c r="I3442">
        <v>2</v>
      </c>
    </row>
    <row r="3443" spans="1:9" x14ac:dyDescent="0.3">
      <c r="A3443" s="1">
        <v>46121.583333333336</v>
      </c>
      <c r="B3443">
        <v>140000</v>
      </c>
      <c r="C3443">
        <v>20</v>
      </c>
      <c r="D3443">
        <v>7070875.4919999996</v>
      </c>
      <c r="E3443">
        <v>7991984.4989999998</v>
      </c>
      <c r="F3443">
        <v>6418235.9079999998</v>
      </c>
      <c r="G3443">
        <v>7237057.7309999997</v>
      </c>
      <c r="H3443">
        <v>50</v>
      </c>
      <c r="I3443">
        <v>62</v>
      </c>
    </row>
    <row r="3444" spans="1:9" x14ac:dyDescent="0.3">
      <c r="A3444" s="1">
        <v>46121.583333333343</v>
      </c>
      <c r="B3444">
        <v>140000</v>
      </c>
      <c r="C3444">
        <v>5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</row>
    <row r="3445" spans="1:9" x14ac:dyDescent="0.3">
      <c r="A3445" s="1">
        <v>46121.583333333343</v>
      </c>
      <c r="B3445">
        <v>140000</v>
      </c>
      <c r="C3445">
        <v>13</v>
      </c>
      <c r="D3445">
        <v>637170.00129932095</v>
      </c>
      <c r="E3445">
        <v>825923.74445068801</v>
      </c>
      <c r="F3445">
        <v>534218.61883872701</v>
      </c>
      <c r="G3445">
        <v>726023.44567871001</v>
      </c>
      <c r="H3445">
        <v>8</v>
      </c>
      <c r="I3445">
        <v>11</v>
      </c>
    </row>
    <row r="3446" spans="1:9" x14ac:dyDescent="0.3">
      <c r="A3446" s="1">
        <v>46121.583333333343</v>
      </c>
      <c r="B3446">
        <v>140000</v>
      </c>
      <c r="C3446">
        <v>12</v>
      </c>
      <c r="D3446">
        <v>1655588.9653024599</v>
      </c>
      <c r="E3446">
        <v>1565918.8884229599</v>
      </c>
      <c r="F3446">
        <v>1427402.1776028201</v>
      </c>
      <c r="G3446">
        <v>1332287.38842004</v>
      </c>
      <c r="H3446">
        <v>17</v>
      </c>
      <c r="I3446">
        <v>16</v>
      </c>
    </row>
    <row r="3447" spans="1:9" x14ac:dyDescent="0.3">
      <c r="A3447" s="1">
        <v>46121.583333333343</v>
      </c>
      <c r="B3447">
        <v>140000</v>
      </c>
      <c r="C3447">
        <v>3</v>
      </c>
      <c r="D3447">
        <v>158688.75846785301</v>
      </c>
      <c r="E3447">
        <v>91221.689276874007</v>
      </c>
      <c r="F3447">
        <v>77363.559036374005</v>
      </c>
      <c r="G3447">
        <v>41968.741838932001</v>
      </c>
      <c r="H3447">
        <v>31</v>
      </c>
      <c r="I3447">
        <v>11</v>
      </c>
    </row>
    <row r="3448" spans="1:9" x14ac:dyDescent="0.3">
      <c r="A3448" s="1">
        <v>46121.625</v>
      </c>
      <c r="B3448">
        <v>150000</v>
      </c>
      <c r="C3448">
        <v>5</v>
      </c>
      <c r="D3448">
        <v>2603.0632820129299</v>
      </c>
      <c r="E3448">
        <v>263.468125104904</v>
      </c>
      <c r="F3448">
        <v>1028.9993286132801</v>
      </c>
      <c r="G3448">
        <v>0</v>
      </c>
      <c r="H3448">
        <v>1</v>
      </c>
      <c r="I3448">
        <v>0</v>
      </c>
    </row>
    <row r="3449" spans="1:9" x14ac:dyDescent="0.3">
      <c r="A3449" s="1">
        <v>46121.625</v>
      </c>
      <c r="B3449">
        <v>150000</v>
      </c>
      <c r="C3449">
        <v>16</v>
      </c>
      <c r="D3449">
        <v>1409465.1869999999</v>
      </c>
      <c r="E3449">
        <v>1789465.5260000001</v>
      </c>
      <c r="F3449">
        <v>1185204.9469999999</v>
      </c>
      <c r="G3449">
        <v>1582504.9609999999</v>
      </c>
      <c r="H3449">
        <v>4</v>
      </c>
      <c r="I3449">
        <v>4</v>
      </c>
    </row>
    <row r="3450" spans="1:9" x14ac:dyDescent="0.3">
      <c r="A3450" s="1">
        <v>46121.625</v>
      </c>
      <c r="B3450">
        <v>150000</v>
      </c>
      <c r="C3450">
        <v>13</v>
      </c>
      <c r="D3450">
        <v>1207288.53871876</v>
      </c>
      <c r="E3450">
        <v>1567140.6930060899</v>
      </c>
      <c r="F3450">
        <v>1083322.1812436499</v>
      </c>
      <c r="G3450">
        <v>1389922.6861569199</v>
      </c>
      <c r="H3450">
        <v>15</v>
      </c>
      <c r="I3450">
        <v>17</v>
      </c>
    </row>
    <row r="3451" spans="1:9" x14ac:dyDescent="0.3">
      <c r="A3451" s="1">
        <v>46121.625</v>
      </c>
      <c r="B3451">
        <v>150000</v>
      </c>
      <c r="C3451">
        <v>12</v>
      </c>
      <c r="D3451">
        <v>1330955.0958588701</v>
      </c>
      <c r="E3451">
        <v>1041693.24953573</v>
      </c>
      <c r="F3451">
        <v>1124201.8584346699</v>
      </c>
      <c r="G3451">
        <v>850380.47233343101</v>
      </c>
      <c r="H3451">
        <v>26</v>
      </c>
      <c r="I3451">
        <v>15</v>
      </c>
    </row>
    <row r="3452" spans="1:9" x14ac:dyDescent="0.3">
      <c r="A3452" s="1">
        <v>46121.625</v>
      </c>
      <c r="B3452">
        <v>150000</v>
      </c>
      <c r="C3452">
        <v>3</v>
      </c>
      <c r="D3452">
        <v>190615.65207839001</v>
      </c>
      <c r="E3452">
        <v>142322.03103542299</v>
      </c>
      <c r="F3452">
        <v>100274.375955343</v>
      </c>
      <c r="G3452">
        <v>66506.627552032398</v>
      </c>
      <c r="H3452">
        <v>37</v>
      </c>
      <c r="I3452">
        <v>29</v>
      </c>
    </row>
    <row r="3453" spans="1:9" x14ac:dyDescent="0.3">
      <c r="A3453" s="1">
        <v>46121.625</v>
      </c>
      <c r="B3453">
        <v>150000</v>
      </c>
      <c r="C3453">
        <v>20</v>
      </c>
      <c r="D3453">
        <v>13088180.59</v>
      </c>
      <c r="E3453">
        <v>11107197.810000001</v>
      </c>
      <c r="F3453">
        <v>12175419.619999999</v>
      </c>
      <c r="G3453">
        <v>10191397.85</v>
      </c>
      <c r="H3453">
        <v>81</v>
      </c>
      <c r="I3453">
        <v>73</v>
      </c>
    </row>
    <row r="3454" spans="1:9" x14ac:dyDescent="0.3">
      <c r="A3454" s="1">
        <v>46121.666666666657</v>
      </c>
      <c r="B3454">
        <v>160000</v>
      </c>
      <c r="C3454">
        <v>5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</row>
    <row r="3455" spans="1:9" x14ac:dyDescent="0.3">
      <c r="A3455" s="1">
        <v>46121.666666666657</v>
      </c>
      <c r="B3455">
        <v>160000</v>
      </c>
      <c r="C3455">
        <v>13</v>
      </c>
      <c r="D3455">
        <v>3239.0091385841301</v>
      </c>
      <c r="E3455">
        <v>2245.7072694301601</v>
      </c>
      <c r="F3455">
        <v>563.5126953125</v>
      </c>
      <c r="G3455">
        <v>0</v>
      </c>
      <c r="H3455">
        <v>0</v>
      </c>
      <c r="I3455">
        <v>0</v>
      </c>
    </row>
    <row r="3456" spans="1:9" x14ac:dyDescent="0.3">
      <c r="A3456" s="1">
        <v>46121.666666666657</v>
      </c>
      <c r="B3456">
        <v>160000</v>
      </c>
      <c r="C3456">
        <v>12</v>
      </c>
      <c r="D3456">
        <v>388334.93794065702</v>
      </c>
      <c r="E3456">
        <v>356061.01236838102</v>
      </c>
      <c r="F3456">
        <v>285323.783412933</v>
      </c>
      <c r="G3456">
        <v>267590.703254222</v>
      </c>
      <c r="H3456">
        <v>14</v>
      </c>
      <c r="I3456">
        <v>12</v>
      </c>
    </row>
    <row r="3457" spans="1:9" x14ac:dyDescent="0.3">
      <c r="A3457" s="1">
        <v>46121.666666666657</v>
      </c>
      <c r="B3457">
        <v>160000</v>
      </c>
      <c r="C3457">
        <v>3</v>
      </c>
      <c r="D3457">
        <v>554952.62465464999</v>
      </c>
      <c r="E3457">
        <v>474798.71763414098</v>
      </c>
      <c r="F3457">
        <v>362874.49398303003</v>
      </c>
      <c r="G3457">
        <v>281592.24503868801</v>
      </c>
      <c r="H3457">
        <v>23</v>
      </c>
      <c r="I3457">
        <v>26</v>
      </c>
    </row>
    <row r="3458" spans="1:9" x14ac:dyDescent="0.3">
      <c r="A3458" s="1">
        <v>46121.666666666664</v>
      </c>
      <c r="B3458">
        <v>160000</v>
      </c>
      <c r="C3458">
        <v>16</v>
      </c>
      <c r="D3458">
        <v>101089.2971</v>
      </c>
      <c r="E3458">
        <v>167321.5048</v>
      </c>
      <c r="F3458">
        <v>53518.485099999998</v>
      </c>
      <c r="G3458">
        <v>115174.3257</v>
      </c>
      <c r="H3458">
        <v>0</v>
      </c>
      <c r="I3458">
        <v>1</v>
      </c>
    </row>
    <row r="3459" spans="1:9" x14ac:dyDescent="0.3">
      <c r="A3459" s="1">
        <v>46121.666666666664</v>
      </c>
      <c r="B3459">
        <v>160000</v>
      </c>
      <c r="C3459">
        <v>20</v>
      </c>
      <c r="D3459">
        <v>9478220.1520000007</v>
      </c>
      <c r="E3459">
        <v>10033256.34</v>
      </c>
      <c r="F3459">
        <v>8580234.7890000008</v>
      </c>
      <c r="G3459">
        <v>9096204.3690000009</v>
      </c>
      <c r="H3459">
        <v>44</v>
      </c>
      <c r="I3459">
        <v>51</v>
      </c>
    </row>
    <row r="3460" spans="1:9" x14ac:dyDescent="0.3">
      <c r="A3460" s="1">
        <v>46121.708333333336</v>
      </c>
      <c r="B3460">
        <v>170000</v>
      </c>
      <c r="C3460">
        <v>16</v>
      </c>
      <c r="D3460">
        <v>126281.21460000001</v>
      </c>
      <c r="E3460">
        <v>127055.35189999999</v>
      </c>
      <c r="F3460">
        <v>65308.588539999997</v>
      </c>
      <c r="G3460">
        <v>52824.21082</v>
      </c>
      <c r="H3460">
        <v>0</v>
      </c>
      <c r="I3460">
        <v>0</v>
      </c>
    </row>
    <row r="3461" spans="1:9" x14ac:dyDescent="0.3">
      <c r="A3461" s="1">
        <v>46121.708333333336</v>
      </c>
      <c r="B3461">
        <v>170000</v>
      </c>
      <c r="C3461">
        <v>20</v>
      </c>
      <c r="D3461">
        <v>9530950.8670000006</v>
      </c>
      <c r="E3461">
        <v>9043599.5380000006</v>
      </c>
      <c r="F3461">
        <v>8702447.5050000008</v>
      </c>
      <c r="G3461">
        <v>8134286.6270000003</v>
      </c>
      <c r="H3461">
        <v>67</v>
      </c>
      <c r="I3461">
        <v>72</v>
      </c>
    </row>
    <row r="3462" spans="1:9" x14ac:dyDescent="0.3">
      <c r="A3462" s="1">
        <v>46121.708333333343</v>
      </c>
      <c r="B3462">
        <v>170000</v>
      </c>
      <c r="C3462">
        <v>5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</row>
    <row r="3463" spans="1:9" x14ac:dyDescent="0.3">
      <c r="A3463" s="1">
        <v>46121.708333333343</v>
      </c>
      <c r="B3463">
        <v>170000</v>
      </c>
      <c r="C3463">
        <v>13</v>
      </c>
      <c r="D3463">
        <v>142506.63852846599</v>
      </c>
      <c r="E3463">
        <v>132183.222375988</v>
      </c>
      <c r="F3463">
        <v>124987.104700326</v>
      </c>
      <c r="G3463">
        <v>111534.373114109</v>
      </c>
      <c r="H3463">
        <v>2</v>
      </c>
      <c r="I3463">
        <v>2</v>
      </c>
    </row>
    <row r="3464" spans="1:9" x14ac:dyDescent="0.3">
      <c r="A3464" s="1">
        <v>46121.708333333343</v>
      </c>
      <c r="B3464">
        <v>170000</v>
      </c>
      <c r="C3464">
        <v>12</v>
      </c>
      <c r="D3464">
        <v>769061.827018857</v>
      </c>
      <c r="E3464">
        <v>759265.09539812803</v>
      </c>
      <c r="F3464">
        <v>646739.49177622795</v>
      </c>
      <c r="G3464">
        <v>630730.38692265702</v>
      </c>
      <c r="H3464">
        <v>4</v>
      </c>
      <c r="I3464">
        <v>4</v>
      </c>
    </row>
    <row r="3465" spans="1:9" x14ac:dyDescent="0.3">
      <c r="A3465" s="1">
        <v>46121.708333333343</v>
      </c>
      <c r="B3465">
        <v>170000</v>
      </c>
      <c r="C3465">
        <v>3</v>
      </c>
      <c r="D3465">
        <v>145142.87511795701</v>
      </c>
      <c r="E3465">
        <v>119214.66616791399</v>
      </c>
      <c r="F3465">
        <v>91162.7483062744</v>
      </c>
      <c r="G3465">
        <v>64536.272445678696</v>
      </c>
      <c r="H3465">
        <v>14</v>
      </c>
      <c r="I3465">
        <v>14</v>
      </c>
    </row>
    <row r="3466" spans="1:9" x14ac:dyDescent="0.3">
      <c r="A3466" s="1">
        <v>46121.75</v>
      </c>
      <c r="B3466">
        <v>180000</v>
      </c>
      <c r="C3466">
        <v>5</v>
      </c>
      <c r="D3466">
        <v>355.14614212512902</v>
      </c>
      <c r="E3466">
        <v>713.14636266231503</v>
      </c>
      <c r="F3466">
        <v>0</v>
      </c>
      <c r="G3466">
        <v>0</v>
      </c>
      <c r="H3466">
        <v>0</v>
      </c>
      <c r="I3466">
        <v>0</v>
      </c>
    </row>
    <row r="3467" spans="1:9" x14ac:dyDescent="0.3">
      <c r="A3467" s="1">
        <v>46121.75</v>
      </c>
      <c r="B3467">
        <v>180000</v>
      </c>
      <c r="C3467">
        <v>12</v>
      </c>
      <c r="D3467">
        <v>82128.323320627198</v>
      </c>
      <c r="E3467">
        <v>74348.151757717103</v>
      </c>
      <c r="F3467">
        <v>3446.7372436523401</v>
      </c>
      <c r="G3467">
        <v>1634.2240295410099</v>
      </c>
      <c r="H3467">
        <v>0</v>
      </c>
      <c r="I3467">
        <v>0</v>
      </c>
    </row>
    <row r="3468" spans="1:9" x14ac:dyDescent="0.3">
      <c r="A3468" s="1">
        <v>46121.75</v>
      </c>
      <c r="B3468">
        <v>180000</v>
      </c>
      <c r="C3468">
        <v>16</v>
      </c>
      <c r="D3468">
        <v>153458.19750000001</v>
      </c>
      <c r="E3468">
        <v>173290.29879999999</v>
      </c>
      <c r="F3468">
        <v>39580.019180000003</v>
      </c>
      <c r="G3468">
        <v>60918.433940000003</v>
      </c>
      <c r="H3468">
        <v>0</v>
      </c>
      <c r="I3468">
        <v>0</v>
      </c>
    </row>
    <row r="3469" spans="1:9" x14ac:dyDescent="0.3">
      <c r="A3469" s="1">
        <v>46121.75</v>
      </c>
      <c r="B3469">
        <v>180000</v>
      </c>
      <c r="C3469">
        <v>13</v>
      </c>
      <c r="D3469">
        <v>64333.389364004099</v>
      </c>
      <c r="E3469">
        <v>57170.371811687903</v>
      </c>
      <c r="F3469">
        <v>4222.0694580078098</v>
      </c>
      <c r="G3469">
        <v>2576.7873077392501</v>
      </c>
      <c r="H3469">
        <v>1</v>
      </c>
      <c r="I3469">
        <v>1</v>
      </c>
    </row>
    <row r="3470" spans="1:9" x14ac:dyDescent="0.3">
      <c r="A3470" s="1">
        <v>46121.75</v>
      </c>
      <c r="B3470">
        <v>180000</v>
      </c>
      <c r="C3470">
        <v>3</v>
      </c>
      <c r="D3470">
        <v>281742.529530167</v>
      </c>
      <c r="E3470">
        <v>306852.65955656703</v>
      </c>
      <c r="F3470">
        <v>111389.940978527</v>
      </c>
      <c r="G3470">
        <v>117756.520247697</v>
      </c>
      <c r="H3470">
        <v>16</v>
      </c>
      <c r="I3470">
        <v>19</v>
      </c>
    </row>
    <row r="3471" spans="1:9" x14ac:dyDescent="0.3">
      <c r="A3471" s="1">
        <v>46121.75</v>
      </c>
      <c r="B3471">
        <v>180000</v>
      </c>
      <c r="C3471">
        <v>20</v>
      </c>
      <c r="D3471">
        <v>7748024.8380000005</v>
      </c>
      <c r="E3471">
        <v>6592408.7390000001</v>
      </c>
      <c r="F3471">
        <v>7067814.3899999997</v>
      </c>
      <c r="G3471">
        <v>5875908.5310000004</v>
      </c>
      <c r="H3471">
        <v>54</v>
      </c>
      <c r="I3471">
        <v>50</v>
      </c>
    </row>
    <row r="3472" spans="1:9" x14ac:dyDescent="0.3">
      <c r="A3472" s="1">
        <v>46121.791666666657</v>
      </c>
      <c r="B3472">
        <v>190000</v>
      </c>
      <c r="C3472">
        <v>12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</row>
    <row r="3473" spans="1:9" x14ac:dyDescent="0.3">
      <c r="A3473" s="1">
        <v>46121.791666666657</v>
      </c>
      <c r="B3473">
        <v>190000</v>
      </c>
      <c r="C3473">
        <v>5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</row>
    <row r="3474" spans="1:9" x14ac:dyDescent="0.3">
      <c r="A3474" s="1">
        <v>46121.791666666657</v>
      </c>
      <c r="B3474">
        <v>190000</v>
      </c>
      <c r="C3474">
        <v>13</v>
      </c>
      <c r="D3474">
        <v>459174.73037368001</v>
      </c>
      <c r="E3474">
        <v>467750.74655777198</v>
      </c>
      <c r="F3474">
        <v>94228.933458626198</v>
      </c>
      <c r="G3474">
        <v>97803.928619682702</v>
      </c>
      <c r="H3474">
        <v>0</v>
      </c>
      <c r="I3474">
        <v>0</v>
      </c>
    </row>
    <row r="3475" spans="1:9" x14ac:dyDescent="0.3">
      <c r="A3475" s="1">
        <v>46121.791666666657</v>
      </c>
      <c r="B3475">
        <v>190000</v>
      </c>
      <c r="C3475">
        <v>3</v>
      </c>
      <c r="D3475">
        <v>2.8645069599151598</v>
      </c>
      <c r="E3475">
        <v>0</v>
      </c>
      <c r="F3475">
        <v>0</v>
      </c>
      <c r="G3475">
        <v>0</v>
      </c>
      <c r="H3475">
        <v>0</v>
      </c>
      <c r="I3475">
        <v>0</v>
      </c>
    </row>
    <row r="3476" spans="1:9" x14ac:dyDescent="0.3">
      <c r="A3476" s="1">
        <v>46121.791666666664</v>
      </c>
      <c r="B3476">
        <v>190000</v>
      </c>
      <c r="C3476">
        <v>16</v>
      </c>
      <c r="D3476">
        <v>7116.1983650000002</v>
      </c>
      <c r="E3476">
        <v>5132.7020910000001</v>
      </c>
      <c r="F3476">
        <v>0</v>
      </c>
      <c r="G3476">
        <v>0</v>
      </c>
      <c r="H3476">
        <v>0</v>
      </c>
      <c r="I3476">
        <v>0</v>
      </c>
    </row>
    <row r="3477" spans="1:9" x14ac:dyDescent="0.3">
      <c r="A3477" s="1">
        <v>46121.791666666664</v>
      </c>
      <c r="B3477">
        <v>190000</v>
      </c>
      <c r="C3477">
        <v>20</v>
      </c>
      <c r="D3477">
        <v>7637.4959479999998</v>
      </c>
      <c r="E3477">
        <v>6878.5466139999999</v>
      </c>
      <c r="F3477">
        <v>0</v>
      </c>
      <c r="G3477">
        <v>0</v>
      </c>
      <c r="H3477">
        <v>24</v>
      </c>
      <c r="I3477">
        <v>12</v>
      </c>
    </row>
    <row r="3478" spans="1:9" x14ac:dyDescent="0.3">
      <c r="A3478" s="1">
        <v>46122.25</v>
      </c>
      <c r="B3478">
        <v>60000</v>
      </c>
      <c r="C3478">
        <v>12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</row>
    <row r="3479" spans="1:9" x14ac:dyDescent="0.3">
      <c r="A3479" s="1">
        <v>46122.25</v>
      </c>
      <c r="B3479">
        <v>60000</v>
      </c>
      <c r="C3479">
        <v>5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</row>
    <row r="3480" spans="1:9" x14ac:dyDescent="0.3">
      <c r="A3480" s="1">
        <v>46122.25</v>
      </c>
      <c r="B3480">
        <v>60000</v>
      </c>
      <c r="C3480">
        <v>13</v>
      </c>
      <c r="D3480">
        <v>779089.20849901403</v>
      </c>
      <c r="E3480">
        <v>723351.75560367096</v>
      </c>
      <c r="F3480">
        <v>161554.946226239</v>
      </c>
      <c r="G3480">
        <v>141521.08579719</v>
      </c>
      <c r="H3480">
        <v>0</v>
      </c>
      <c r="I3480">
        <v>0</v>
      </c>
    </row>
    <row r="3481" spans="1:9" x14ac:dyDescent="0.3">
      <c r="A3481" s="1">
        <v>46122.25</v>
      </c>
      <c r="B3481">
        <v>60000</v>
      </c>
      <c r="C3481">
        <v>3</v>
      </c>
      <c r="D3481">
        <v>1718.5949690341899</v>
      </c>
      <c r="E3481">
        <v>3649.4927567243499</v>
      </c>
      <c r="F3481">
        <v>0</v>
      </c>
      <c r="G3481">
        <v>0</v>
      </c>
      <c r="H3481">
        <v>0</v>
      </c>
      <c r="I3481">
        <v>0</v>
      </c>
    </row>
    <row r="3482" spans="1:9" x14ac:dyDescent="0.3">
      <c r="A3482" s="1">
        <v>46122.25</v>
      </c>
      <c r="B3482">
        <v>60000</v>
      </c>
      <c r="C3482">
        <v>16</v>
      </c>
      <c r="D3482">
        <v>130354.5445</v>
      </c>
      <c r="E3482">
        <v>128757.6168</v>
      </c>
      <c r="F3482">
        <v>8577.5881040000004</v>
      </c>
      <c r="G3482">
        <v>6997.714935</v>
      </c>
      <c r="H3482">
        <v>0</v>
      </c>
      <c r="I3482">
        <v>0</v>
      </c>
    </row>
    <row r="3483" spans="1:9" x14ac:dyDescent="0.3">
      <c r="A3483" s="1">
        <v>46122.25</v>
      </c>
      <c r="B3483">
        <v>60000</v>
      </c>
      <c r="C3483">
        <v>20</v>
      </c>
      <c r="D3483">
        <v>2550155.41</v>
      </c>
      <c r="E3483">
        <v>2306024.5660000001</v>
      </c>
      <c r="F3483">
        <v>1914388.727</v>
      </c>
      <c r="G3483">
        <v>1695221.4669999999</v>
      </c>
      <c r="H3483">
        <v>20</v>
      </c>
      <c r="I3483">
        <v>18</v>
      </c>
    </row>
    <row r="3484" spans="1:9" x14ac:dyDescent="0.3">
      <c r="A3484" s="1">
        <v>46122.291666666657</v>
      </c>
      <c r="B3484">
        <v>70000</v>
      </c>
      <c r="C3484">
        <v>13</v>
      </c>
      <c r="D3484">
        <v>5703.9194782376198</v>
      </c>
      <c r="E3484">
        <v>5664.2708794474602</v>
      </c>
      <c r="F3484">
        <v>0</v>
      </c>
      <c r="G3484">
        <v>789.74725341796795</v>
      </c>
      <c r="H3484">
        <v>0</v>
      </c>
      <c r="I3484">
        <v>0</v>
      </c>
    </row>
    <row r="3485" spans="1:9" x14ac:dyDescent="0.3">
      <c r="A3485" s="1">
        <v>46122.291666666657</v>
      </c>
      <c r="B3485">
        <v>70000</v>
      </c>
      <c r="C3485">
        <v>5</v>
      </c>
      <c r="D3485">
        <v>8770.0560820102692</v>
      </c>
      <c r="E3485">
        <v>6114.1347897052701</v>
      </c>
      <c r="F3485">
        <v>348.25372314453102</v>
      </c>
      <c r="G3485">
        <v>0</v>
      </c>
      <c r="H3485">
        <v>0</v>
      </c>
      <c r="I3485">
        <v>0</v>
      </c>
    </row>
    <row r="3486" spans="1:9" x14ac:dyDescent="0.3">
      <c r="A3486" s="1">
        <v>46122.291666666657</v>
      </c>
      <c r="B3486">
        <v>70000</v>
      </c>
      <c r="C3486">
        <v>3</v>
      </c>
      <c r="D3486">
        <v>75384.454805970105</v>
      </c>
      <c r="E3486">
        <v>91781.436210572705</v>
      </c>
      <c r="F3486">
        <v>36767.846206665003</v>
      </c>
      <c r="G3486">
        <v>44667.261644899801</v>
      </c>
      <c r="H3486">
        <v>4</v>
      </c>
      <c r="I3486">
        <v>7</v>
      </c>
    </row>
    <row r="3487" spans="1:9" x14ac:dyDescent="0.3">
      <c r="A3487" s="1">
        <v>46122.291666666664</v>
      </c>
      <c r="B3487">
        <v>70000</v>
      </c>
      <c r="C3487">
        <v>16</v>
      </c>
      <c r="D3487">
        <v>33171.542650000003</v>
      </c>
      <c r="E3487">
        <v>37730.643049999999</v>
      </c>
      <c r="F3487">
        <v>0</v>
      </c>
      <c r="G3487">
        <v>0</v>
      </c>
      <c r="H3487">
        <v>0</v>
      </c>
      <c r="I3487">
        <v>0</v>
      </c>
    </row>
    <row r="3488" spans="1:9" x14ac:dyDescent="0.3">
      <c r="A3488" s="1">
        <v>46122.291666666664</v>
      </c>
      <c r="B3488">
        <v>70000</v>
      </c>
      <c r="C3488">
        <v>20</v>
      </c>
      <c r="D3488">
        <v>2253255.003</v>
      </c>
      <c r="E3488">
        <v>2009347.48</v>
      </c>
      <c r="F3488">
        <v>1959107.7139999999</v>
      </c>
      <c r="G3488">
        <v>1719005.513</v>
      </c>
      <c r="H3488">
        <v>13</v>
      </c>
      <c r="I3488">
        <v>14</v>
      </c>
    </row>
    <row r="3489" spans="1:9" x14ac:dyDescent="0.3">
      <c r="A3489" s="1">
        <v>46122.333333333336</v>
      </c>
      <c r="B3489">
        <v>80000</v>
      </c>
      <c r="C3489">
        <v>16</v>
      </c>
      <c r="D3489">
        <v>109679.54429999999</v>
      </c>
      <c r="E3489">
        <v>108013.18829999999</v>
      </c>
      <c r="F3489">
        <v>61406.796390000003</v>
      </c>
      <c r="G3489">
        <v>62196.632879999997</v>
      </c>
      <c r="H3489">
        <v>0</v>
      </c>
      <c r="I3489">
        <v>1</v>
      </c>
    </row>
    <row r="3490" spans="1:9" x14ac:dyDescent="0.3">
      <c r="A3490" s="1">
        <v>46122.333333333336</v>
      </c>
      <c r="B3490">
        <v>80000</v>
      </c>
      <c r="C3490">
        <v>20</v>
      </c>
      <c r="D3490">
        <v>5424858.2929999996</v>
      </c>
      <c r="E3490">
        <v>5294174.8849999998</v>
      </c>
      <c r="F3490">
        <v>4643789.574</v>
      </c>
      <c r="G3490">
        <v>4488489.4129999997</v>
      </c>
      <c r="H3490">
        <v>27</v>
      </c>
      <c r="I3490">
        <v>24</v>
      </c>
    </row>
    <row r="3491" spans="1:9" x14ac:dyDescent="0.3">
      <c r="A3491" s="1">
        <v>46122.333333333343</v>
      </c>
      <c r="B3491">
        <v>80000</v>
      </c>
      <c r="C3491">
        <v>5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</row>
    <row r="3492" spans="1:9" x14ac:dyDescent="0.3">
      <c r="A3492" s="1">
        <v>46122.333333333343</v>
      </c>
      <c r="B3492">
        <v>80000</v>
      </c>
      <c r="C3492">
        <v>13</v>
      </c>
      <c r="D3492">
        <v>5271.7430629730197</v>
      </c>
      <c r="E3492">
        <v>5765.9375598430597</v>
      </c>
      <c r="F3492">
        <v>437.23974609375</v>
      </c>
      <c r="G3492">
        <v>1612.44030761718</v>
      </c>
      <c r="H3492">
        <v>1</v>
      </c>
      <c r="I3492">
        <v>1</v>
      </c>
    </row>
    <row r="3493" spans="1:9" x14ac:dyDescent="0.3">
      <c r="A3493" s="1">
        <v>46122.333333333343</v>
      </c>
      <c r="B3493">
        <v>80000</v>
      </c>
      <c r="C3493">
        <v>3</v>
      </c>
      <c r="D3493">
        <v>444775.29590272898</v>
      </c>
      <c r="E3493">
        <v>463966.50895351102</v>
      </c>
      <c r="F3493">
        <v>290416.40472435899</v>
      </c>
      <c r="G3493">
        <v>284751.024225056</v>
      </c>
      <c r="H3493">
        <v>22</v>
      </c>
      <c r="I3493">
        <v>29</v>
      </c>
    </row>
    <row r="3494" spans="1:9" x14ac:dyDescent="0.3">
      <c r="A3494" s="1">
        <v>46122.375</v>
      </c>
      <c r="B3494">
        <v>90000</v>
      </c>
      <c r="C3494">
        <v>5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</row>
    <row r="3495" spans="1:9" x14ac:dyDescent="0.3">
      <c r="A3495" s="1">
        <v>46122.375</v>
      </c>
      <c r="B3495">
        <v>90000</v>
      </c>
      <c r="C3495">
        <v>16</v>
      </c>
      <c r="D3495">
        <v>133153.8725</v>
      </c>
      <c r="E3495">
        <v>116564.07150000001</v>
      </c>
      <c r="F3495">
        <v>87230.656799999997</v>
      </c>
      <c r="G3495">
        <v>83535.207639999993</v>
      </c>
      <c r="H3495">
        <v>1</v>
      </c>
      <c r="I3495">
        <v>2</v>
      </c>
    </row>
    <row r="3496" spans="1:9" x14ac:dyDescent="0.3">
      <c r="A3496" s="1">
        <v>46122.375</v>
      </c>
      <c r="B3496">
        <v>90000</v>
      </c>
      <c r="C3496">
        <v>13</v>
      </c>
      <c r="D3496">
        <v>1827652.4418556599</v>
      </c>
      <c r="E3496">
        <v>1550542.17619514</v>
      </c>
      <c r="F3496">
        <v>1522395.06651949</v>
      </c>
      <c r="G3496">
        <v>1286826.4156056601</v>
      </c>
      <c r="H3496">
        <v>23</v>
      </c>
      <c r="I3496">
        <v>24</v>
      </c>
    </row>
    <row r="3497" spans="1:9" x14ac:dyDescent="0.3">
      <c r="A3497" s="1">
        <v>46122.375</v>
      </c>
      <c r="B3497">
        <v>90000</v>
      </c>
      <c r="C3497">
        <v>3</v>
      </c>
      <c r="D3497">
        <v>385612.08676129498</v>
      </c>
      <c r="E3497">
        <v>479503.41934770299</v>
      </c>
      <c r="F3497">
        <v>248087.08727764999</v>
      </c>
      <c r="G3497">
        <v>313317.33053004701</v>
      </c>
      <c r="H3497">
        <v>30</v>
      </c>
      <c r="I3497">
        <v>48</v>
      </c>
    </row>
    <row r="3498" spans="1:9" x14ac:dyDescent="0.3">
      <c r="A3498" s="1">
        <v>46122.375</v>
      </c>
      <c r="B3498">
        <v>90000</v>
      </c>
      <c r="C3498">
        <v>20</v>
      </c>
      <c r="D3498">
        <v>9507153.5419999994</v>
      </c>
      <c r="E3498">
        <v>9652893.3049999997</v>
      </c>
      <c r="F3498">
        <v>8733865.5669999998</v>
      </c>
      <c r="G3498">
        <v>8884359.7770000007</v>
      </c>
      <c r="H3498">
        <v>48</v>
      </c>
      <c r="I3498">
        <v>50</v>
      </c>
    </row>
    <row r="3499" spans="1:9" x14ac:dyDescent="0.3">
      <c r="A3499" s="1">
        <v>46122.416666666657</v>
      </c>
      <c r="B3499">
        <v>100000</v>
      </c>
      <c r="C3499">
        <v>5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</row>
    <row r="3500" spans="1:9" x14ac:dyDescent="0.3">
      <c r="A3500" s="1">
        <v>46122.416666666657</v>
      </c>
      <c r="B3500">
        <v>100000</v>
      </c>
      <c r="C3500">
        <v>13</v>
      </c>
      <c r="D3500">
        <v>2044128.38935434</v>
      </c>
      <c r="E3500">
        <v>1277641.8514962699</v>
      </c>
      <c r="F3500">
        <v>1759473.55623441</v>
      </c>
      <c r="G3500">
        <v>1062089.83407509</v>
      </c>
      <c r="H3500">
        <v>32</v>
      </c>
      <c r="I3500">
        <v>17</v>
      </c>
    </row>
    <row r="3501" spans="1:9" x14ac:dyDescent="0.3">
      <c r="A3501" s="1">
        <v>46122.416666666657</v>
      </c>
      <c r="B3501">
        <v>100000</v>
      </c>
      <c r="C3501">
        <v>3</v>
      </c>
      <c r="D3501">
        <v>464310.019777774</v>
      </c>
      <c r="E3501">
        <v>462675.87811100401</v>
      </c>
      <c r="F3501">
        <v>292476.80661106098</v>
      </c>
      <c r="G3501">
        <v>268274.34442949202</v>
      </c>
      <c r="H3501">
        <v>35</v>
      </c>
      <c r="I3501">
        <v>39</v>
      </c>
    </row>
    <row r="3502" spans="1:9" x14ac:dyDescent="0.3">
      <c r="A3502" s="1">
        <v>46122.416666666664</v>
      </c>
      <c r="B3502">
        <v>100000</v>
      </c>
      <c r="C3502">
        <v>16</v>
      </c>
      <c r="D3502">
        <v>1084691.696</v>
      </c>
      <c r="E3502">
        <v>1161042.93</v>
      </c>
      <c r="F3502">
        <v>917358.90489999996</v>
      </c>
      <c r="G3502">
        <v>989144.9253</v>
      </c>
      <c r="H3502">
        <v>4</v>
      </c>
      <c r="I3502">
        <v>3</v>
      </c>
    </row>
    <row r="3503" spans="1:9" x14ac:dyDescent="0.3">
      <c r="A3503" s="1">
        <v>46122.416666666664</v>
      </c>
      <c r="B3503">
        <v>100000</v>
      </c>
      <c r="C3503">
        <v>20</v>
      </c>
      <c r="D3503">
        <v>10421130.310000001</v>
      </c>
      <c r="E3503">
        <v>11239591.550000001</v>
      </c>
      <c r="F3503">
        <v>9614889.0099999998</v>
      </c>
      <c r="G3503">
        <v>10338006.26</v>
      </c>
      <c r="H3503">
        <v>54</v>
      </c>
      <c r="I3503">
        <v>71</v>
      </c>
    </row>
    <row r="3504" spans="1:9" x14ac:dyDescent="0.3">
      <c r="A3504" s="1">
        <v>46122.458333333336</v>
      </c>
      <c r="B3504">
        <v>110000</v>
      </c>
      <c r="C3504">
        <v>16</v>
      </c>
      <c r="D3504">
        <v>1540221.7309999999</v>
      </c>
      <c r="E3504">
        <v>1506860.4609999999</v>
      </c>
      <c r="F3504">
        <v>1317150.027</v>
      </c>
      <c r="G3504">
        <v>1298792.003</v>
      </c>
      <c r="H3504">
        <v>5</v>
      </c>
      <c r="I3504">
        <v>7</v>
      </c>
    </row>
    <row r="3505" spans="1:9" x14ac:dyDescent="0.3">
      <c r="A3505" s="1">
        <v>46122.458333333336</v>
      </c>
      <c r="B3505">
        <v>110000</v>
      </c>
      <c r="C3505">
        <v>20</v>
      </c>
      <c r="D3505">
        <v>11498043.810000001</v>
      </c>
      <c r="E3505">
        <v>11674260.220000001</v>
      </c>
      <c r="F3505">
        <v>10651273.130000001</v>
      </c>
      <c r="G3505">
        <v>10690101.85</v>
      </c>
      <c r="H3505">
        <v>62</v>
      </c>
      <c r="I3505">
        <v>91</v>
      </c>
    </row>
    <row r="3506" spans="1:9" x14ac:dyDescent="0.3">
      <c r="A3506" s="1">
        <v>46122.458333333343</v>
      </c>
      <c r="B3506">
        <v>110000</v>
      </c>
      <c r="C3506">
        <v>5</v>
      </c>
      <c r="D3506">
        <v>2662.1613209247498</v>
      </c>
      <c r="E3506">
        <v>1452.7278259992599</v>
      </c>
      <c r="F3506">
        <v>331.82583618164</v>
      </c>
      <c r="G3506">
        <v>0</v>
      </c>
      <c r="H3506">
        <v>1</v>
      </c>
      <c r="I3506">
        <v>1</v>
      </c>
    </row>
    <row r="3507" spans="1:9" x14ac:dyDescent="0.3">
      <c r="A3507" s="1">
        <v>46122.458333333343</v>
      </c>
      <c r="B3507">
        <v>110000</v>
      </c>
      <c r="C3507">
        <v>3</v>
      </c>
      <c r="D3507">
        <v>367999.71708428802</v>
      </c>
      <c r="E3507">
        <v>346745.32742392999</v>
      </c>
      <c r="F3507">
        <v>226216.675209045</v>
      </c>
      <c r="G3507">
        <v>200191.933445453</v>
      </c>
      <c r="H3507">
        <v>37</v>
      </c>
      <c r="I3507">
        <v>39</v>
      </c>
    </row>
    <row r="3508" spans="1:9" x14ac:dyDescent="0.3">
      <c r="A3508" s="1">
        <v>46122.458333333343</v>
      </c>
      <c r="B3508">
        <v>110000</v>
      </c>
      <c r="C3508">
        <v>13</v>
      </c>
      <c r="D3508">
        <v>3163841.6581053701</v>
      </c>
      <c r="E3508">
        <v>2757529.31180757</v>
      </c>
      <c r="F3508">
        <v>2760482.8061743299</v>
      </c>
      <c r="G3508">
        <v>2388735.2482417799</v>
      </c>
      <c r="H3508">
        <v>40</v>
      </c>
      <c r="I3508">
        <v>40</v>
      </c>
    </row>
    <row r="3509" spans="1:9" x14ac:dyDescent="0.3">
      <c r="A3509" s="1">
        <v>46122.5</v>
      </c>
      <c r="B3509">
        <v>120000</v>
      </c>
      <c r="C3509">
        <v>16</v>
      </c>
      <c r="D3509">
        <v>539456.152</v>
      </c>
      <c r="E3509">
        <v>486696.30739999999</v>
      </c>
      <c r="F3509">
        <v>462831.69160000002</v>
      </c>
      <c r="G3509">
        <v>414405.70610000001</v>
      </c>
      <c r="H3509">
        <v>2</v>
      </c>
      <c r="I3509">
        <v>4</v>
      </c>
    </row>
    <row r="3510" spans="1:9" x14ac:dyDescent="0.3">
      <c r="A3510" s="1">
        <v>46122.5</v>
      </c>
      <c r="B3510">
        <v>120000</v>
      </c>
      <c r="C3510">
        <v>5</v>
      </c>
      <c r="D3510">
        <v>106317.878550529</v>
      </c>
      <c r="E3510">
        <v>140244.55418288699</v>
      </c>
      <c r="F3510">
        <v>56430.3096270561</v>
      </c>
      <c r="G3510">
        <v>78887.807082176194</v>
      </c>
      <c r="H3510">
        <v>3</v>
      </c>
      <c r="I3510">
        <v>5</v>
      </c>
    </row>
    <row r="3511" spans="1:9" x14ac:dyDescent="0.3">
      <c r="A3511" s="1">
        <v>46122.5</v>
      </c>
      <c r="B3511">
        <v>120000</v>
      </c>
      <c r="C3511">
        <v>3</v>
      </c>
      <c r="D3511">
        <v>253017.911408841</v>
      </c>
      <c r="E3511">
        <v>270906.02690881398</v>
      </c>
      <c r="F3511">
        <v>133857.72437381701</v>
      </c>
      <c r="G3511">
        <v>146596.13186168601</v>
      </c>
      <c r="H3511">
        <v>25</v>
      </c>
      <c r="I3511">
        <v>34</v>
      </c>
    </row>
    <row r="3512" spans="1:9" x14ac:dyDescent="0.3">
      <c r="A3512" s="1">
        <v>46122.5</v>
      </c>
      <c r="B3512">
        <v>120000</v>
      </c>
      <c r="C3512">
        <v>13</v>
      </c>
      <c r="D3512">
        <v>2673733.3035066701</v>
      </c>
      <c r="E3512">
        <v>1811933.84365481</v>
      </c>
      <c r="F3512">
        <v>2337939.3151449501</v>
      </c>
      <c r="G3512">
        <v>1521266.38590961</v>
      </c>
      <c r="H3512">
        <v>35</v>
      </c>
      <c r="I3512">
        <v>14</v>
      </c>
    </row>
    <row r="3513" spans="1:9" x14ac:dyDescent="0.3">
      <c r="A3513" s="1">
        <v>46122.5</v>
      </c>
      <c r="B3513">
        <v>120000</v>
      </c>
      <c r="C3513">
        <v>20</v>
      </c>
      <c r="D3513">
        <v>11041699.720000001</v>
      </c>
      <c r="E3513">
        <v>10001432.949999999</v>
      </c>
      <c r="F3513">
        <v>10200032.4</v>
      </c>
      <c r="G3513">
        <v>9131380.9110000003</v>
      </c>
      <c r="H3513">
        <v>70</v>
      </c>
      <c r="I3513">
        <v>63</v>
      </c>
    </row>
    <row r="3514" spans="1:9" x14ac:dyDescent="0.3">
      <c r="A3514" s="1">
        <v>46122.541666666657</v>
      </c>
      <c r="B3514">
        <v>130000</v>
      </c>
      <c r="C3514">
        <v>5</v>
      </c>
      <c r="D3514">
        <v>37811.472121655897</v>
      </c>
      <c r="E3514">
        <v>31777.155696153601</v>
      </c>
      <c r="F3514">
        <v>20627.896982192899</v>
      </c>
      <c r="G3514">
        <v>17989.8319244384</v>
      </c>
      <c r="H3514">
        <v>2</v>
      </c>
      <c r="I3514">
        <v>2</v>
      </c>
    </row>
    <row r="3515" spans="1:9" x14ac:dyDescent="0.3">
      <c r="A3515" s="1">
        <v>46122.541666666657</v>
      </c>
      <c r="B3515">
        <v>130000</v>
      </c>
      <c r="C3515">
        <v>13</v>
      </c>
      <c r="D3515">
        <v>3518512.0916507202</v>
      </c>
      <c r="E3515">
        <v>3812479.5785593898</v>
      </c>
      <c r="F3515">
        <v>3115154.7989302799</v>
      </c>
      <c r="G3515">
        <v>3316845.6748778801</v>
      </c>
      <c r="H3515">
        <v>41</v>
      </c>
      <c r="I3515">
        <v>43</v>
      </c>
    </row>
    <row r="3516" spans="1:9" x14ac:dyDescent="0.3">
      <c r="A3516" s="1">
        <v>46122.541666666657</v>
      </c>
      <c r="B3516">
        <v>130000</v>
      </c>
      <c r="C3516">
        <v>3</v>
      </c>
      <c r="D3516">
        <v>383845.75153100397</v>
      </c>
      <c r="E3516">
        <v>277872.88123762602</v>
      </c>
      <c r="F3516">
        <v>203023.82542025999</v>
      </c>
      <c r="G3516">
        <v>121338.791738271</v>
      </c>
      <c r="H3516">
        <v>57</v>
      </c>
      <c r="I3516">
        <v>48</v>
      </c>
    </row>
    <row r="3517" spans="1:9" x14ac:dyDescent="0.3">
      <c r="A3517" s="1">
        <v>46122.541666666664</v>
      </c>
      <c r="B3517">
        <v>130000</v>
      </c>
      <c r="C3517">
        <v>16</v>
      </c>
      <c r="D3517">
        <v>2170790.176</v>
      </c>
      <c r="E3517">
        <v>1946926.4169999999</v>
      </c>
      <c r="F3517">
        <v>1915417.696</v>
      </c>
      <c r="G3517">
        <v>1695663.5719999999</v>
      </c>
      <c r="H3517">
        <v>11</v>
      </c>
      <c r="I3517">
        <v>12</v>
      </c>
    </row>
    <row r="3518" spans="1:9" x14ac:dyDescent="0.3">
      <c r="A3518" s="1">
        <v>46122.541666666664</v>
      </c>
      <c r="B3518">
        <v>130000</v>
      </c>
      <c r="C3518">
        <v>20</v>
      </c>
      <c r="D3518">
        <v>14030049.08</v>
      </c>
      <c r="E3518">
        <v>14477901.67</v>
      </c>
      <c r="F3518">
        <v>13045302.779999999</v>
      </c>
      <c r="G3518">
        <v>13397149.939999999</v>
      </c>
      <c r="H3518">
        <v>163</v>
      </c>
      <c r="I3518">
        <v>113</v>
      </c>
    </row>
    <row r="3519" spans="1:9" x14ac:dyDescent="0.3">
      <c r="A3519" s="1">
        <v>46122.583333333336</v>
      </c>
      <c r="B3519">
        <v>140000</v>
      </c>
      <c r="C3519">
        <v>16</v>
      </c>
      <c r="D3519">
        <v>2377991.798</v>
      </c>
      <c r="E3519">
        <v>2271828.2030000002</v>
      </c>
      <c r="F3519">
        <v>2116034.4700000002</v>
      </c>
      <c r="G3519">
        <v>2003219.571</v>
      </c>
      <c r="H3519">
        <v>3</v>
      </c>
      <c r="I3519">
        <v>7</v>
      </c>
    </row>
    <row r="3520" spans="1:9" x14ac:dyDescent="0.3">
      <c r="A3520" s="1">
        <v>46122.583333333336</v>
      </c>
      <c r="B3520">
        <v>140000</v>
      </c>
      <c r="C3520">
        <v>20</v>
      </c>
      <c r="D3520">
        <v>11057426.58</v>
      </c>
      <c r="E3520">
        <v>11877586.52</v>
      </c>
      <c r="F3520">
        <v>10213771.68</v>
      </c>
      <c r="G3520">
        <v>10943274.220000001</v>
      </c>
      <c r="H3520">
        <v>73</v>
      </c>
      <c r="I3520">
        <v>94</v>
      </c>
    </row>
    <row r="3521" spans="1:9" x14ac:dyDescent="0.3">
      <c r="A3521" s="1">
        <v>46122.583333333343</v>
      </c>
      <c r="B3521">
        <v>140000</v>
      </c>
      <c r="C3521">
        <v>5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</row>
    <row r="3522" spans="1:9" x14ac:dyDescent="0.3">
      <c r="A3522" s="1">
        <v>46122.583333333343</v>
      </c>
      <c r="B3522">
        <v>140000</v>
      </c>
      <c r="C3522">
        <v>13</v>
      </c>
      <c r="D3522">
        <v>1504458.41015428</v>
      </c>
      <c r="E3522">
        <v>1398885.4831503001</v>
      </c>
      <c r="F3522">
        <v>1296406.5524472501</v>
      </c>
      <c r="G3522">
        <v>1194287.57564878</v>
      </c>
      <c r="H3522">
        <v>21</v>
      </c>
      <c r="I3522">
        <v>20</v>
      </c>
    </row>
    <row r="3523" spans="1:9" x14ac:dyDescent="0.3">
      <c r="A3523" s="1">
        <v>46122.583333333343</v>
      </c>
      <c r="B3523">
        <v>140000</v>
      </c>
      <c r="C3523">
        <v>3</v>
      </c>
      <c r="D3523">
        <v>229439.85642129101</v>
      </c>
      <c r="E3523">
        <v>179963.02196395301</v>
      </c>
      <c r="F3523">
        <v>116710.701417684</v>
      </c>
      <c r="G3523">
        <v>69107.555325984897</v>
      </c>
      <c r="H3523">
        <v>39</v>
      </c>
      <c r="I3523">
        <v>31</v>
      </c>
    </row>
    <row r="3524" spans="1:9" x14ac:dyDescent="0.3">
      <c r="A3524" s="1">
        <v>46122.625</v>
      </c>
      <c r="B3524">
        <v>150000</v>
      </c>
      <c r="C3524">
        <v>5</v>
      </c>
      <c r="D3524">
        <v>970.271954774856</v>
      </c>
      <c r="E3524">
        <v>9350.0690541267395</v>
      </c>
      <c r="F3524">
        <v>0</v>
      </c>
      <c r="G3524">
        <v>4248.9986572265598</v>
      </c>
      <c r="H3524">
        <v>3</v>
      </c>
      <c r="I3524">
        <v>10</v>
      </c>
    </row>
    <row r="3525" spans="1:9" x14ac:dyDescent="0.3">
      <c r="A3525" s="1">
        <v>46122.625</v>
      </c>
      <c r="B3525">
        <v>150000</v>
      </c>
      <c r="C3525">
        <v>16</v>
      </c>
      <c r="D3525">
        <v>3524646.389</v>
      </c>
      <c r="E3525">
        <v>3321093.3849999998</v>
      </c>
      <c r="F3525">
        <v>3134516.4550000001</v>
      </c>
      <c r="G3525">
        <v>2936335.7680000002</v>
      </c>
      <c r="H3525">
        <v>23</v>
      </c>
      <c r="I3525">
        <v>24</v>
      </c>
    </row>
    <row r="3526" spans="1:9" x14ac:dyDescent="0.3">
      <c r="A3526" s="1">
        <v>46122.625</v>
      </c>
      <c r="B3526">
        <v>150000</v>
      </c>
      <c r="C3526">
        <v>13</v>
      </c>
      <c r="D3526">
        <v>3168692.81546306</v>
      </c>
      <c r="E3526">
        <v>2191172.1118520498</v>
      </c>
      <c r="F3526">
        <v>2769907.00956249</v>
      </c>
      <c r="G3526">
        <v>1831597.00074571</v>
      </c>
      <c r="H3526">
        <v>45</v>
      </c>
      <c r="I3526">
        <v>28</v>
      </c>
    </row>
    <row r="3527" spans="1:9" x14ac:dyDescent="0.3">
      <c r="A3527" s="1">
        <v>46122.625</v>
      </c>
      <c r="B3527">
        <v>150000</v>
      </c>
      <c r="C3527">
        <v>3</v>
      </c>
      <c r="D3527">
        <v>563278.84341043199</v>
      </c>
      <c r="E3527">
        <v>457190.63138687599</v>
      </c>
      <c r="F3527">
        <v>299132.87113571097</v>
      </c>
      <c r="G3527">
        <v>221514.86541283099</v>
      </c>
      <c r="H3527">
        <v>83</v>
      </c>
      <c r="I3527">
        <v>59</v>
      </c>
    </row>
    <row r="3528" spans="1:9" x14ac:dyDescent="0.3">
      <c r="A3528" s="1">
        <v>46122.625</v>
      </c>
      <c r="B3528">
        <v>150000</v>
      </c>
      <c r="C3528">
        <v>20</v>
      </c>
      <c r="D3528">
        <v>22428259.34</v>
      </c>
      <c r="E3528">
        <v>22473634.140000001</v>
      </c>
      <c r="F3528">
        <v>21475628.34</v>
      </c>
      <c r="G3528">
        <v>21403145.23</v>
      </c>
      <c r="H3528">
        <v>236</v>
      </c>
      <c r="I3528">
        <v>167</v>
      </c>
    </row>
    <row r="3529" spans="1:9" x14ac:dyDescent="0.3">
      <c r="A3529" s="1">
        <v>46122.666666666657</v>
      </c>
      <c r="B3529">
        <v>160000</v>
      </c>
      <c r="C3529">
        <v>5</v>
      </c>
      <c r="D3529">
        <v>11.965954780578601</v>
      </c>
      <c r="E3529">
        <v>55.810978889465297</v>
      </c>
      <c r="F3529">
        <v>0</v>
      </c>
      <c r="G3529">
        <v>0</v>
      </c>
      <c r="H3529">
        <v>0</v>
      </c>
      <c r="I3529">
        <v>0</v>
      </c>
    </row>
    <row r="3530" spans="1:9" x14ac:dyDescent="0.3">
      <c r="A3530" s="1">
        <v>46122.666666666657</v>
      </c>
      <c r="B3530">
        <v>160000</v>
      </c>
      <c r="C3530">
        <v>13</v>
      </c>
      <c r="D3530">
        <v>645268.38186705101</v>
      </c>
      <c r="E3530">
        <v>469562.48071902897</v>
      </c>
      <c r="F3530">
        <v>579063.79625606502</v>
      </c>
      <c r="G3530">
        <v>426942.91291379899</v>
      </c>
      <c r="H3530">
        <v>6</v>
      </c>
      <c r="I3530">
        <v>3</v>
      </c>
    </row>
    <row r="3531" spans="1:9" x14ac:dyDescent="0.3">
      <c r="A3531" s="1">
        <v>46122.666666666657</v>
      </c>
      <c r="B3531">
        <v>160000</v>
      </c>
      <c r="C3531">
        <v>3</v>
      </c>
      <c r="D3531">
        <v>91049.101675331505</v>
      </c>
      <c r="E3531">
        <v>59447.489771902503</v>
      </c>
      <c r="F3531">
        <v>47550.237734794602</v>
      </c>
      <c r="G3531">
        <v>32093.499393939899</v>
      </c>
      <c r="H3531">
        <v>12</v>
      </c>
      <c r="I3531">
        <v>7</v>
      </c>
    </row>
    <row r="3532" spans="1:9" x14ac:dyDescent="0.3">
      <c r="A3532" s="1">
        <v>46122.666666666664</v>
      </c>
      <c r="B3532">
        <v>160000</v>
      </c>
      <c r="C3532">
        <v>16</v>
      </c>
      <c r="D3532">
        <v>402733.78120000003</v>
      </c>
      <c r="E3532">
        <v>438696.17629999999</v>
      </c>
      <c r="F3532">
        <v>343657.25530000002</v>
      </c>
      <c r="G3532">
        <v>375028.02149999997</v>
      </c>
      <c r="H3532">
        <v>1</v>
      </c>
      <c r="I3532">
        <v>1</v>
      </c>
    </row>
    <row r="3533" spans="1:9" x14ac:dyDescent="0.3">
      <c r="A3533" s="1">
        <v>46122.666666666664</v>
      </c>
      <c r="B3533">
        <v>160000</v>
      </c>
      <c r="C3533">
        <v>20</v>
      </c>
      <c r="D3533">
        <v>7693691.3449999997</v>
      </c>
      <c r="E3533">
        <v>8906058.8790000007</v>
      </c>
      <c r="F3533">
        <v>6934149.8679999998</v>
      </c>
      <c r="G3533">
        <v>8043401.7960000001</v>
      </c>
      <c r="H3533">
        <v>57</v>
      </c>
      <c r="I3533">
        <v>56</v>
      </c>
    </row>
    <row r="3534" spans="1:9" x14ac:dyDescent="0.3">
      <c r="A3534" s="1">
        <v>46122.708333333336</v>
      </c>
      <c r="B3534">
        <v>170000</v>
      </c>
      <c r="C3534">
        <v>16</v>
      </c>
      <c r="D3534">
        <v>771.69824619999997</v>
      </c>
      <c r="E3534">
        <v>1643.7856529999999</v>
      </c>
      <c r="F3534">
        <v>0</v>
      </c>
      <c r="G3534">
        <v>0</v>
      </c>
      <c r="H3534">
        <v>0</v>
      </c>
      <c r="I3534">
        <v>0</v>
      </c>
    </row>
    <row r="3535" spans="1:9" x14ac:dyDescent="0.3">
      <c r="A3535" s="1">
        <v>46122.708333333336</v>
      </c>
      <c r="B3535">
        <v>170000</v>
      </c>
      <c r="C3535">
        <v>20</v>
      </c>
      <c r="D3535">
        <v>8533564.5319999997</v>
      </c>
      <c r="E3535">
        <v>8337498.8859999999</v>
      </c>
      <c r="F3535">
        <v>7899328.2800000003</v>
      </c>
      <c r="G3535">
        <v>7640367.625</v>
      </c>
      <c r="H3535">
        <v>56</v>
      </c>
      <c r="I3535">
        <v>52</v>
      </c>
    </row>
    <row r="3536" spans="1:9" x14ac:dyDescent="0.3">
      <c r="A3536" s="1">
        <v>46122.708333333343</v>
      </c>
      <c r="B3536">
        <v>170000</v>
      </c>
      <c r="C3536">
        <v>5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</row>
    <row r="3537" spans="1:9" x14ac:dyDescent="0.3">
      <c r="A3537" s="1">
        <v>46122.708333333343</v>
      </c>
      <c r="B3537">
        <v>170000</v>
      </c>
      <c r="C3537">
        <v>13</v>
      </c>
      <c r="D3537">
        <v>139244.92717480601</v>
      </c>
      <c r="E3537">
        <v>49500.954184949398</v>
      </c>
      <c r="F3537">
        <v>123916.19029951</v>
      </c>
      <c r="G3537">
        <v>34900.262081622997</v>
      </c>
      <c r="H3537">
        <v>2</v>
      </c>
      <c r="I3537">
        <v>0</v>
      </c>
    </row>
    <row r="3538" spans="1:9" x14ac:dyDescent="0.3">
      <c r="A3538" s="1">
        <v>46122.708333333343</v>
      </c>
      <c r="B3538">
        <v>170000</v>
      </c>
      <c r="C3538">
        <v>3</v>
      </c>
      <c r="D3538">
        <v>79521.141513228402</v>
      </c>
      <c r="E3538">
        <v>60238.9451050758</v>
      </c>
      <c r="F3538">
        <v>34106.590339660601</v>
      </c>
      <c r="G3538">
        <v>19242.7023620605</v>
      </c>
      <c r="H3538">
        <v>16</v>
      </c>
      <c r="I3538">
        <v>18</v>
      </c>
    </row>
    <row r="3539" spans="1:9" x14ac:dyDescent="0.3">
      <c r="A3539" s="1">
        <v>46122.75</v>
      </c>
      <c r="B3539">
        <v>180000</v>
      </c>
      <c r="C3539">
        <v>5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</row>
    <row r="3540" spans="1:9" x14ac:dyDescent="0.3">
      <c r="A3540" s="1">
        <v>46122.75</v>
      </c>
      <c r="B3540">
        <v>180000</v>
      </c>
      <c r="C3540">
        <v>13</v>
      </c>
      <c r="D3540">
        <v>7007.9392204880696</v>
      </c>
      <c r="E3540">
        <v>6960.0945644378598</v>
      </c>
      <c r="F3540">
        <v>211.966796875</v>
      </c>
      <c r="G3540">
        <v>0</v>
      </c>
      <c r="H3540">
        <v>0</v>
      </c>
      <c r="I3540">
        <v>0</v>
      </c>
    </row>
    <row r="3541" spans="1:9" x14ac:dyDescent="0.3">
      <c r="A3541" s="1">
        <v>46122.75</v>
      </c>
      <c r="B3541">
        <v>180000</v>
      </c>
      <c r="C3541">
        <v>16</v>
      </c>
      <c r="D3541">
        <v>95607.470950000003</v>
      </c>
      <c r="E3541">
        <v>63401.467579999997</v>
      </c>
      <c r="F3541">
        <v>80566.017309999996</v>
      </c>
      <c r="G3541">
        <v>43289.089290000004</v>
      </c>
      <c r="H3541">
        <v>0</v>
      </c>
      <c r="I3541">
        <v>0</v>
      </c>
    </row>
    <row r="3542" spans="1:9" x14ac:dyDescent="0.3">
      <c r="A3542" s="1">
        <v>46122.75</v>
      </c>
      <c r="B3542">
        <v>180000</v>
      </c>
      <c r="C3542">
        <v>3</v>
      </c>
      <c r="D3542">
        <v>35351.469982385599</v>
      </c>
      <c r="E3542">
        <v>33944.138878822298</v>
      </c>
      <c r="F3542">
        <v>15423.491760253901</v>
      </c>
      <c r="G3542">
        <v>9677.1817169189399</v>
      </c>
      <c r="H3542">
        <v>16</v>
      </c>
      <c r="I3542">
        <v>16</v>
      </c>
    </row>
    <row r="3543" spans="1:9" x14ac:dyDescent="0.3">
      <c r="A3543" s="1">
        <v>46122.75</v>
      </c>
      <c r="B3543">
        <v>180000</v>
      </c>
      <c r="C3543">
        <v>20</v>
      </c>
      <c r="D3543">
        <v>7262999.3810000001</v>
      </c>
      <c r="E3543">
        <v>7892838.716</v>
      </c>
      <c r="F3543">
        <v>6643863.3990000002</v>
      </c>
      <c r="G3543">
        <v>7158217.4309999999</v>
      </c>
      <c r="H3543">
        <v>42</v>
      </c>
      <c r="I3543">
        <v>40</v>
      </c>
    </row>
    <row r="3544" spans="1:9" x14ac:dyDescent="0.3">
      <c r="A3544" s="1">
        <v>46122.791666666657</v>
      </c>
      <c r="B3544">
        <v>190000</v>
      </c>
      <c r="C3544">
        <v>5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</row>
    <row r="3545" spans="1:9" x14ac:dyDescent="0.3">
      <c r="A3545" s="1">
        <v>46122.791666666657</v>
      </c>
      <c r="B3545">
        <v>190000</v>
      </c>
      <c r="C3545">
        <v>13</v>
      </c>
      <c r="D3545">
        <v>873774.25687807798</v>
      </c>
      <c r="E3545">
        <v>800497.10970950103</v>
      </c>
      <c r="F3545">
        <v>202028.85500073401</v>
      </c>
      <c r="G3545">
        <v>177058.04865693999</v>
      </c>
      <c r="H3545">
        <v>0</v>
      </c>
      <c r="I3545">
        <v>0</v>
      </c>
    </row>
    <row r="3546" spans="1:9" x14ac:dyDescent="0.3">
      <c r="A3546" s="1">
        <v>46122.791666666657</v>
      </c>
      <c r="B3546">
        <v>190000</v>
      </c>
      <c r="C3546">
        <v>3</v>
      </c>
      <c r="D3546">
        <v>839.32142066955498</v>
      </c>
      <c r="E3546">
        <v>737.66423392295803</v>
      </c>
      <c r="F3546">
        <v>0</v>
      </c>
      <c r="G3546">
        <v>0</v>
      </c>
      <c r="H3546">
        <v>8</v>
      </c>
      <c r="I3546">
        <v>8</v>
      </c>
    </row>
    <row r="3547" spans="1:9" x14ac:dyDescent="0.3">
      <c r="A3547" s="1">
        <v>46122.791666666664</v>
      </c>
      <c r="B3547">
        <v>190000</v>
      </c>
      <c r="C3547">
        <v>16</v>
      </c>
      <c r="D3547">
        <v>69996.615220000007</v>
      </c>
      <c r="E3547">
        <v>69521.395099999994</v>
      </c>
      <c r="F3547">
        <v>787.86973569999998</v>
      </c>
      <c r="G3547">
        <v>1553.6631159999999</v>
      </c>
      <c r="H3547">
        <v>0</v>
      </c>
      <c r="I3547">
        <v>0</v>
      </c>
    </row>
    <row r="3548" spans="1:9" x14ac:dyDescent="0.3">
      <c r="A3548" s="1">
        <v>46122.791666666664</v>
      </c>
      <c r="B3548">
        <v>190000</v>
      </c>
      <c r="C3548">
        <v>20</v>
      </c>
      <c r="D3548">
        <v>2130270.2400000002</v>
      </c>
      <c r="E3548">
        <v>1906920.433</v>
      </c>
      <c r="F3548">
        <v>1432986.1370000001</v>
      </c>
      <c r="G3548">
        <v>1208985.483</v>
      </c>
      <c r="H3548">
        <v>27</v>
      </c>
      <c r="I3548">
        <v>29</v>
      </c>
    </row>
    <row r="3549" spans="1:9" x14ac:dyDescent="0.3">
      <c r="A3549" s="1">
        <v>46123.25</v>
      </c>
      <c r="B3549">
        <v>60000</v>
      </c>
      <c r="C3549">
        <v>12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</row>
    <row r="3550" spans="1:9" x14ac:dyDescent="0.3">
      <c r="A3550" s="1">
        <v>46123.25</v>
      </c>
      <c r="B3550">
        <v>60000</v>
      </c>
      <c r="C3550">
        <v>5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</row>
    <row r="3551" spans="1:9" x14ac:dyDescent="0.3">
      <c r="A3551" s="1">
        <v>46123.25</v>
      </c>
      <c r="B3551">
        <v>60000</v>
      </c>
      <c r="C3551">
        <v>13</v>
      </c>
      <c r="D3551">
        <v>37117.696292757901</v>
      </c>
      <c r="E3551">
        <v>39534.561495363698</v>
      </c>
      <c r="F3551">
        <v>7033.6066894531205</v>
      </c>
      <c r="G3551">
        <v>4123.9691772460901</v>
      </c>
      <c r="H3551">
        <v>0</v>
      </c>
      <c r="I3551">
        <v>0</v>
      </c>
    </row>
    <row r="3552" spans="1:9" x14ac:dyDescent="0.3">
      <c r="A3552" s="1">
        <v>46123.25</v>
      </c>
      <c r="B3552">
        <v>60000</v>
      </c>
      <c r="C3552">
        <v>3</v>
      </c>
      <c r="D3552">
        <v>12028.9763400554</v>
      </c>
      <c r="E3552">
        <v>9847.9226617813092</v>
      </c>
      <c r="F3552">
        <v>0</v>
      </c>
      <c r="G3552">
        <v>333.37158203125</v>
      </c>
      <c r="H3552">
        <v>0</v>
      </c>
      <c r="I3552">
        <v>0</v>
      </c>
    </row>
    <row r="3553" spans="1:9" x14ac:dyDescent="0.3">
      <c r="A3553" s="1">
        <v>46123.25</v>
      </c>
      <c r="B3553">
        <v>60000</v>
      </c>
      <c r="C3553">
        <v>16</v>
      </c>
      <c r="D3553">
        <v>2734.7782980000002</v>
      </c>
      <c r="E3553">
        <v>2178.4170789999998</v>
      </c>
      <c r="F3553">
        <v>0</v>
      </c>
      <c r="G3553">
        <v>0</v>
      </c>
      <c r="H3553">
        <v>0</v>
      </c>
      <c r="I3553">
        <v>0</v>
      </c>
    </row>
    <row r="3554" spans="1:9" x14ac:dyDescent="0.3">
      <c r="A3554" s="1">
        <v>46123.291666666657</v>
      </c>
      <c r="B3554">
        <v>70000</v>
      </c>
      <c r="C3554">
        <v>13</v>
      </c>
      <c r="D3554">
        <v>178.10190159082401</v>
      </c>
      <c r="E3554">
        <v>428.50105881690899</v>
      </c>
      <c r="F3554">
        <v>0</v>
      </c>
      <c r="G3554">
        <v>0</v>
      </c>
      <c r="H3554">
        <v>0</v>
      </c>
      <c r="I3554">
        <v>0</v>
      </c>
    </row>
    <row r="3555" spans="1:9" x14ac:dyDescent="0.3">
      <c r="A3555" s="1">
        <v>46123.291666666657</v>
      </c>
      <c r="B3555">
        <v>70000</v>
      </c>
      <c r="C3555">
        <v>5</v>
      </c>
      <c r="D3555">
        <v>6.11541652679443</v>
      </c>
      <c r="E3555">
        <v>0</v>
      </c>
      <c r="F3555">
        <v>0</v>
      </c>
      <c r="G3555">
        <v>0</v>
      </c>
      <c r="H3555">
        <v>0</v>
      </c>
      <c r="I3555">
        <v>0</v>
      </c>
    </row>
    <row r="3556" spans="1:9" x14ac:dyDescent="0.3">
      <c r="A3556" s="1">
        <v>46123.291666666657</v>
      </c>
      <c r="B3556">
        <v>70000</v>
      </c>
      <c r="C3556">
        <v>12</v>
      </c>
      <c r="D3556">
        <v>35473.2771762013</v>
      </c>
      <c r="E3556">
        <v>34953.514193236799</v>
      </c>
      <c r="F3556">
        <v>845.65310668945301</v>
      </c>
      <c r="G3556">
        <v>348.78915405273398</v>
      </c>
      <c r="H3556">
        <v>0</v>
      </c>
      <c r="I3556">
        <v>0</v>
      </c>
    </row>
    <row r="3557" spans="1:9" x14ac:dyDescent="0.3">
      <c r="A3557" s="1">
        <v>46123.291666666657</v>
      </c>
      <c r="B3557">
        <v>70000</v>
      </c>
      <c r="C3557">
        <v>3</v>
      </c>
      <c r="D3557">
        <v>1.0022338628768901</v>
      </c>
      <c r="E3557">
        <v>0</v>
      </c>
      <c r="F3557">
        <v>0</v>
      </c>
      <c r="G3557">
        <v>0</v>
      </c>
      <c r="H3557">
        <v>0</v>
      </c>
      <c r="I3557">
        <v>0</v>
      </c>
    </row>
    <row r="3558" spans="1:9" x14ac:dyDescent="0.3">
      <c r="A3558" s="1">
        <v>46123.291666666664</v>
      </c>
      <c r="B3558">
        <v>70000</v>
      </c>
      <c r="C3558">
        <v>16</v>
      </c>
      <c r="D3558">
        <v>1483.4027020000001</v>
      </c>
      <c r="E3558">
        <v>1502.005932</v>
      </c>
      <c r="F3558">
        <v>0</v>
      </c>
      <c r="G3558">
        <v>0</v>
      </c>
      <c r="H3558">
        <v>0</v>
      </c>
      <c r="I3558">
        <v>0</v>
      </c>
    </row>
    <row r="3559" spans="1:9" x14ac:dyDescent="0.3">
      <c r="A3559" s="1">
        <v>46123.333333333336</v>
      </c>
      <c r="B3559">
        <v>80000</v>
      </c>
      <c r="C3559">
        <v>16</v>
      </c>
      <c r="D3559">
        <v>1574.54793</v>
      </c>
      <c r="E3559">
        <v>2644.0640509999998</v>
      </c>
      <c r="F3559">
        <v>0</v>
      </c>
      <c r="G3559">
        <v>0</v>
      </c>
      <c r="H3559">
        <v>0</v>
      </c>
      <c r="I3559">
        <v>0</v>
      </c>
    </row>
    <row r="3560" spans="1:9" x14ac:dyDescent="0.3">
      <c r="A3560" s="1">
        <v>46123.333333333343</v>
      </c>
      <c r="B3560">
        <v>80000</v>
      </c>
      <c r="C3560">
        <v>12</v>
      </c>
      <c r="D3560">
        <v>10943.324976921</v>
      </c>
      <c r="E3560">
        <v>13219.3678194284</v>
      </c>
      <c r="F3560">
        <v>0</v>
      </c>
      <c r="G3560">
        <v>0</v>
      </c>
      <c r="H3560">
        <v>0</v>
      </c>
      <c r="I3560">
        <v>0</v>
      </c>
    </row>
    <row r="3561" spans="1:9" x14ac:dyDescent="0.3">
      <c r="A3561" s="1">
        <v>46123.333333333343</v>
      </c>
      <c r="B3561">
        <v>80000</v>
      </c>
      <c r="C3561">
        <v>5</v>
      </c>
      <c r="D3561">
        <v>0</v>
      </c>
      <c r="E3561">
        <v>3.7774236202239901</v>
      </c>
      <c r="F3561">
        <v>0</v>
      </c>
      <c r="G3561">
        <v>0</v>
      </c>
      <c r="H3561">
        <v>0</v>
      </c>
      <c r="I3561">
        <v>0</v>
      </c>
    </row>
    <row r="3562" spans="1:9" x14ac:dyDescent="0.3">
      <c r="A3562" s="1">
        <v>46123.333333333343</v>
      </c>
      <c r="B3562">
        <v>80000</v>
      </c>
      <c r="C3562">
        <v>13</v>
      </c>
      <c r="D3562">
        <v>3080.8880779743099</v>
      </c>
      <c r="E3562">
        <v>1103.88670754432</v>
      </c>
      <c r="F3562">
        <v>0</v>
      </c>
      <c r="G3562">
        <v>0</v>
      </c>
      <c r="H3562">
        <v>0</v>
      </c>
      <c r="I3562">
        <v>1</v>
      </c>
    </row>
    <row r="3563" spans="1:9" x14ac:dyDescent="0.3">
      <c r="A3563" s="1">
        <v>46123.333333333343</v>
      </c>
      <c r="B3563">
        <v>80000</v>
      </c>
      <c r="C3563">
        <v>3</v>
      </c>
      <c r="D3563">
        <v>1571.38073062896</v>
      </c>
      <c r="E3563">
        <v>12902.2852756381</v>
      </c>
      <c r="F3563">
        <v>418.95910644531199</v>
      </c>
      <c r="G3563">
        <v>7010.8542785644504</v>
      </c>
      <c r="H3563">
        <v>0</v>
      </c>
      <c r="I3563">
        <v>2</v>
      </c>
    </row>
    <row r="3564" spans="1:9" x14ac:dyDescent="0.3">
      <c r="A3564" s="1">
        <v>46123.375</v>
      </c>
      <c r="B3564">
        <v>90000</v>
      </c>
      <c r="C3564">
        <v>5</v>
      </c>
      <c r="D3564">
        <v>6433.9622192382803</v>
      </c>
      <c r="E3564">
        <v>2845.7453918456999</v>
      </c>
      <c r="F3564">
        <v>4601.5733642578098</v>
      </c>
      <c r="G3564">
        <v>2523.654296875</v>
      </c>
      <c r="H3564">
        <v>0</v>
      </c>
      <c r="I3564">
        <v>0</v>
      </c>
    </row>
    <row r="3565" spans="1:9" x14ac:dyDescent="0.3">
      <c r="A3565" s="1">
        <v>46123.375</v>
      </c>
      <c r="B3565">
        <v>90000</v>
      </c>
      <c r="C3565">
        <v>13</v>
      </c>
      <c r="D3565">
        <v>958693.684646904</v>
      </c>
      <c r="E3565">
        <v>1252870.9261606301</v>
      </c>
      <c r="F3565">
        <v>843987.95034146297</v>
      </c>
      <c r="G3565">
        <v>1126616.1876483499</v>
      </c>
      <c r="H3565">
        <v>4</v>
      </c>
      <c r="I3565">
        <v>11</v>
      </c>
    </row>
    <row r="3566" spans="1:9" x14ac:dyDescent="0.3">
      <c r="A3566" s="1">
        <v>46123.375</v>
      </c>
      <c r="B3566">
        <v>90000</v>
      </c>
      <c r="C3566">
        <v>16</v>
      </c>
      <c r="D3566">
        <v>4589702.6909999996</v>
      </c>
      <c r="E3566">
        <v>4953947.4019999998</v>
      </c>
      <c r="F3566">
        <v>3930117.375</v>
      </c>
      <c r="G3566">
        <v>4233600.13</v>
      </c>
      <c r="H3566">
        <v>28</v>
      </c>
      <c r="I3566">
        <v>56</v>
      </c>
    </row>
    <row r="3567" spans="1:9" x14ac:dyDescent="0.3">
      <c r="A3567" s="1">
        <v>46123.375</v>
      </c>
      <c r="B3567">
        <v>90000</v>
      </c>
      <c r="C3567">
        <v>12</v>
      </c>
      <c r="D3567">
        <v>2996332.9204901401</v>
      </c>
      <c r="E3567">
        <v>3659766.4112571399</v>
      </c>
      <c r="F3567">
        <v>2579637.3536891299</v>
      </c>
      <c r="G3567">
        <v>3174420.0732784201</v>
      </c>
      <c r="H3567">
        <v>32</v>
      </c>
      <c r="I3567">
        <v>77</v>
      </c>
    </row>
    <row r="3568" spans="1:9" x14ac:dyDescent="0.3">
      <c r="A3568" s="1">
        <v>46123.375</v>
      </c>
      <c r="B3568">
        <v>90000</v>
      </c>
      <c r="C3568">
        <v>3</v>
      </c>
      <c r="D3568">
        <v>21194.647345840898</v>
      </c>
      <c r="E3568">
        <v>22531.0803312063</v>
      </c>
      <c r="F3568">
        <v>1072.0547180175699</v>
      </c>
      <c r="G3568">
        <v>3550.8316497802698</v>
      </c>
      <c r="H3568">
        <v>42</v>
      </c>
      <c r="I3568">
        <v>72</v>
      </c>
    </row>
    <row r="3569" spans="1:9" x14ac:dyDescent="0.3">
      <c r="A3569" s="1">
        <v>46123.416666666657</v>
      </c>
      <c r="B3569">
        <v>100000</v>
      </c>
      <c r="C3569">
        <v>5</v>
      </c>
      <c r="D3569">
        <v>276249.76621591998</v>
      </c>
      <c r="E3569">
        <v>427518.11674672301</v>
      </c>
      <c r="F3569">
        <v>197239.06866455</v>
      </c>
      <c r="G3569">
        <v>309472.61027908302</v>
      </c>
      <c r="H3569">
        <v>14</v>
      </c>
      <c r="I3569">
        <v>18</v>
      </c>
    </row>
    <row r="3570" spans="1:9" x14ac:dyDescent="0.3">
      <c r="A3570" s="1">
        <v>46123.416666666657</v>
      </c>
      <c r="B3570">
        <v>100000</v>
      </c>
      <c r="C3570">
        <v>13</v>
      </c>
      <c r="D3570">
        <v>4841666.7507700296</v>
      </c>
      <c r="E3570">
        <v>4442905.2796988403</v>
      </c>
      <c r="F3570">
        <v>4309350.2615681197</v>
      </c>
      <c r="G3570">
        <v>3895389.8670917102</v>
      </c>
      <c r="H3570">
        <v>66</v>
      </c>
      <c r="I3570">
        <v>65</v>
      </c>
    </row>
    <row r="3571" spans="1:9" x14ac:dyDescent="0.3">
      <c r="A3571" s="1">
        <v>46123.416666666657</v>
      </c>
      <c r="B3571">
        <v>100000</v>
      </c>
      <c r="C3571">
        <v>3</v>
      </c>
      <c r="D3571">
        <v>1262.41226172447</v>
      </c>
      <c r="E3571">
        <v>1490.5700101852401</v>
      </c>
      <c r="F3571">
        <v>0</v>
      </c>
      <c r="G3571">
        <v>299.176177978515</v>
      </c>
      <c r="H3571">
        <v>106</v>
      </c>
      <c r="I3571">
        <v>102</v>
      </c>
    </row>
    <row r="3572" spans="1:9" x14ac:dyDescent="0.3">
      <c r="A3572" s="1">
        <v>46123.416666666657</v>
      </c>
      <c r="B3572">
        <v>100000</v>
      </c>
      <c r="C3572">
        <v>12</v>
      </c>
      <c r="D3572">
        <v>14960058.205628701</v>
      </c>
      <c r="E3572">
        <v>10992746.772834299</v>
      </c>
      <c r="F3572">
        <v>13937283.1396793</v>
      </c>
      <c r="G3572">
        <v>9985500.8970949594</v>
      </c>
      <c r="H3572">
        <v>224</v>
      </c>
      <c r="I3572">
        <v>147</v>
      </c>
    </row>
    <row r="3573" spans="1:9" x14ac:dyDescent="0.3">
      <c r="A3573" s="1">
        <v>46123.416666666664</v>
      </c>
      <c r="B3573">
        <v>100000</v>
      </c>
      <c r="C3573">
        <v>16</v>
      </c>
      <c r="D3573">
        <v>22004286.579999998</v>
      </c>
      <c r="E3573">
        <v>17610146.219999999</v>
      </c>
      <c r="F3573">
        <v>20959560.690000001</v>
      </c>
      <c r="G3573">
        <v>16622061.199999999</v>
      </c>
      <c r="H3573">
        <v>150</v>
      </c>
      <c r="I3573">
        <v>77</v>
      </c>
    </row>
    <row r="3574" spans="1:9" x14ac:dyDescent="0.3">
      <c r="A3574" s="1">
        <v>46123.458333333336</v>
      </c>
      <c r="B3574">
        <v>110000</v>
      </c>
      <c r="C3574">
        <v>16</v>
      </c>
      <c r="D3574">
        <v>9735952.1079999991</v>
      </c>
      <c r="E3574">
        <v>8552420.7469999995</v>
      </c>
      <c r="F3574">
        <v>8735471.8920000009</v>
      </c>
      <c r="G3574">
        <v>7498831.9979999997</v>
      </c>
      <c r="H3574">
        <v>77</v>
      </c>
      <c r="I3574">
        <v>70</v>
      </c>
    </row>
    <row r="3575" spans="1:9" x14ac:dyDescent="0.3">
      <c r="A3575" s="1">
        <v>46123.458333333343</v>
      </c>
      <c r="B3575">
        <v>110000</v>
      </c>
      <c r="C3575">
        <v>5</v>
      </c>
      <c r="D3575">
        <v>1638980.6071365401</v>
      </c>
      <c r="E3575">
        <v>1380719.7783975</v>
      </c>
      <c r="F3575">
        <v>1146342.02680683</v>
      </c>
      <c r="G3575">
        <v>928771.39595639706</v>
      </c>
      <c r="H3575">
        <v>42</v>
      </c>
      <c r="I3575">
        <v>29</v>
      </c>
    </row>
    <row r="3576" spans="1:9" x14ac:dyDescent="0.3">
      <c r="A3576" s="1">
        <v>46123.458333333343</v>
      </c>
      <c r="B3576">
        <v>110000</v>
      </c>
      <c r="C3576">
        <v>13</v>
      </c>
      <c r="D3576">
        <v>4772715.9331612503</v>
      </c>
      <c r="E3576">
        <v>5353295.4543027803</v>
      </c>
      <c r="F3576">
        <v>4215806.3392664101</v>
      </c>
      <c r="G3576">
        <v>4713048.8921386003</v>
      </c>
      <c r="H3576">
        <v>56</v>
      </c>
      <c r="I3576">
        <v>74</v>
      </c>
    </row>
    <row r="3577" spans="1:9" x14ac:dyDescent="0.3">
      <c r="A3577" s="1">
        <v>46123.458333333343</v>
      </c>
      <c r="B3577">
        <v>110000</v>
      </c>
      <c r="C3577">
        <v>3</v>
      </c>
      <c r="D3577">
        <v>11.0632667541503</v>
      </c>
      <c r="E3577">
        <v>0</v>
      </c>
      <c r="F3577">
        <v>0</v>
      </c>
      <c r="G3577">
        <v>0</v>
      </c>
      <c r="H3577">
        <v>92</v>
      </c>
      <c r="I3577">
        <v>119</v>
      </c>
    </row>
    <row r="3578" spans="1:9" x14ac:dyDescent="0.3">
      <c r="A3578" s="1">
        <v>46123.458333333343</v>
      </c>
      <c r="B3578">
        <v>110000</v>
      </c>
      <c r="C3578">
        <v>12</v>
      </c>
      <c r="D3578">
        <v>13786086.499248501</v>
      </c>
      <c r="E3578">
        <v>13475819.303146699</v>
      </c>
      <c r="F3578">
        <v>12832380.2975561</v>
      </c>
      <c r="G3578">
        <v>12465075.996617701</v>
      </c>
      <c r="H3578">
        <v>161</v>
      </c>
      <c r="I3578">
        <v>166</v>
      </c>
    </row>
    <row r="3579" spans="1:9" x14ac:dyDescent="0.3">
      <c r="A3579" s="1">
        <v>46123.5</v>
      </c>
      <c r="B3579">
        <v>120000</v>
      </c>
      <c r="C3579">
        <v>5</v>
      </c>
      <c r="D3579">
        <v>7841.2329922914496</v>
      </c>
      <c r="E3579">
        <v>5551.96299266815</v>
      </c>
      <c r="F3579">
        <v>2933.6837463378902</v>
      </c>
      <c r="G3579">
        <v>743.00372695922795</v>
      </c>
      <c r="H3579">
        <v>12</v>
      </c>
      <c r="I3579">
        <v>5</v>
      </c>
    </row>
    <row r="3580" spans="1:9" x14ac:dyDescent="0.3">
      <c r="A3580" s="1">
        <v>46123.5</v>
      </c>
      <c r="B3580">
        <v>120000</v>
      </c>
      <c r="C3580">
        <v>16</v>
      </c>
      <c r="D3580">
        <v>6660730.2450000001</v>
      </c>
      <c r="E3580">
        <v>6179952.7560000001</v>
      </c>
      <c r="F3580">
        <v>5830935.148</v>
      </c>
      <c r="G3580">
        <v>5357409.5420000004</v>
      </c>
      <c r="H3580">
        <v>49</v>
      </c>
      <c r="I3580">
        <v>31</v>
      </c>
    </row>
    <row r="3581" spans="1:9" x14ac:dyDescent="0.3">
      <c r="A3581" s="1">
        <v>46123.5</v>
      </c>
      <c r="B3581">
        <v>120000</v>
      </c>
      <c r="C3581">
        <v>13</v>
      </c>
      <c r="D3581">
        <v>4526068.0561118098</v>
      </c>
      <c r="E3581">
        <v>3347144.3544148798</v>
      </c>
      <c r="F3581">
        <v>4016329.5078646499</v>
      </c>
      <c r="G3581">
        <v>2922115.8775398699</v>
      </c>
      <c r="H3581">
        <v>59</v>
      </c>
      <c r="I3581">
        <v>43</v>
      </c>
    </row>
    <row r="3582" spans="1:9" x14ac:dyDescent="0.3">
      <c r="A3582" s="1">
        <v>46123.5</v>
      </c>
      <c r="B3582">
        <v>120000</v>
      </c>
      <c r="C3582">
        <v>3</v>
      </c>
      <c r="D3582">
        <v>2593.3414728641501</v>
      </c>
      <c r="E3582">
        <v>37.524839401245103</v>
      </c>
      <c r="F3582">
        <v>1209.34790039062</v>
      </c>
      <c r="G3582">
        <v>0</v>
      </c>
      <c r="H3582">
        <v>90</v>
      </c>
      <c r="I3582">
        <v>55</v>
      </c>
    </row>
    <row r="3583" spans="1:9" x14ac:dyDescent="0.3">
      <c r="A3583" s="1">
        <v>46123.5</v>
      </c>
      <c r="B3583">
        <v>120000</v>
      </c>
      <c r="C3583">
        <v>12</v>
      </c>
      <c r="D3583">
        <v>5066697.8388075205</v>
      </c>
      <c r="E3583">
        <v>5478690.9087965405</v>
      </c>
      <c r="F3583">
        <v>4436586.0401275698</v>
      </c>
      <c r="G3583">
        <v>4779716.2546598902</v>
      </c>
      <c r="H3583">
        <v>109</v>
      </c>
      <c r="I3583">
        <v>102</v>
      </c>
    </row>
    <row r="3584" spans="1:9" x14ac:dyDescent="0.3">
      <c r="A3584" s="1">
        <v>46123.541666666657</v>
      </c>
      <c r="B3584">
        <v>130000</v>
      </c>
      <c r="C3584">
        <v>5</v>
      </c>
      <c r="D3584">
        <v>23837.6563113927</v>
      </c>
      <c r="E3584">
        <v>30924.5543730258</v>
      </c>
      <c r="F3584">
        <v>7092.4112854003897</v>
      </c>
      <c r="G3584">
        <v>10110.1469228267</v>
      </c>
      <c r="H3584">
        <v>23</v>
      </c>
      <c r="I3584">
        <v>29</v>
      </c>
    </row>
    <row r="3585" spans="1:9" x14ac:dyDescent="0.3">
      <c r="A3585" s="1">
        <v>46123.541666666657</v>
      </c>
      <c r="B3585">
        <v>130000</v>
      </c>
      <c r="C3585">
        <v>3</v>
      </c>
      <c r="D3585">
        <v>165326.91120612601</v>
      </c>
      <c r="E3585">
        <v>216702.594952046</v>
      </c>
      <c r="F3585">
        <v>61997.011622130798</v>
      </c>
      <c r="G3585">
        <v>95447.943935096206</v>
      </c>
      <c r="H3585">
        <v>50</v>
      </c>
      <c r="I3585">
        <v>90</v>
      </c>
    </row>
    <row r="3586" spans="1:9" x14ac:dyDescent="0.3">
      <c r="A3586" s="1">
        <v>46123.541666666657</v>
      </c>
      <c r="B3586">
        <v>130000</v>
      </c>
      <c r="C3586">
        <v>13</v>
      </c>
      <c r="D3586">
        <v>9170431.6201352403</v>
      </c>
      <c r="E3586">
        <v>12414975.214180199</v>
      </c>
      <c r="F3586">
        <v>8421105.7926158309</v>
      </c>
      <c r="G3586">
        <v>11428913.4970333</v>
      </c>
      <c r="H3586">
        <v>84</v>
      </c>
      <c r="I3586">
        <v>151</v>
      </c>
    </row>
    <row r="3587" spans="1:9" x14ac:dyDescent="0.3">
      <c r="A3587" s="1">
        <v>46123.541666666657</v>
      </c>
      <c r="B3587">
        <v>130000</v>
      </c>
      <c r="C3587">
        <v>12</v>
      </c>
      <c r="D3587">
        <v>10896321.4319885</v>
      </c>
      <c r="E3587">
        <v>14625363.7016012</v>
      </c>
      <c r="F3587">
        <v>10076424.192679901</v>
      </c>
      <c r="G3587">
        <v>13538050.155732499</v>
      </c>
      <c r="H3587">
        <v>124</v>
      </c>
      <c r="I3587">
        <v>219</v>
      </c>
    </row>
    <row r="3588" spans="1:9" x14ac:dyDescent="0.3">
      <c r="A3588" s="1">
        <v>46123.541666666664</v>
      </c>
      <c r="B3588">
        <v>130000</v>
      </c>
      <c r="C3588">
        <v>16</v>
      </c>
      <c r="D3588">
        <v>5794130.5520000001</v>
      </c>
      <c r="E3588">
        <v>6100921.5300000003</v>
      </c>
      <c r="F3588">
        <v>4912386.74</v>
      </c>
      <c r="G3588">
        <v>5234635.2319999998</v>
      </c>
      <c r="H3588">
        <v>26</v>
      </c>
      <c r="I3588">
        <v>41</v>
      </c>
    </row>
    <row r="3589" spans="1:9" x14ac:dyDescent="0.3">
      <c r="A3589" s="1">
        <v>46123.583333333336</v>
      </c>
      <c r="B3589">
        <v>140000</v>
      </c>
      <c r="C3589">
        <v>16</v>
      </c>
      <c r="D3589">
        <v>12439688.16</v>
      </c>
      <c r="E3589">
        <v>9876625.8359999992</v>
      </c>
      <c r="F3589">
        <v>11535859.01</v>
      </c>
      <c r="G3589">
        <v>9002095.0120000001</v>
      </c>
      <c r="H3589">
        <v>103</v>
      </c>
      <c r="I3589">
        <v>40</v>
      </c>
    </row>
    <row r="3590" spans="1:9" x14ac:dyDescent="0.3">
      <c r="A3590" s="1">
        <v>46123.583333333343</v>
      </c>
      <c r="B3590">
        <v>140000</v>
      </c>
      <c r="C3590">
        <v>5</v>
      </c>
      <c r="D3590">
        <v>0</v>
      </c>
      <c r="E3590">
        <v>183.76415729522699</v>
      </c>
      <c r="F3590">
        <v>0</v>
      </c>
      <c r="G3590">
        <v>0</v>
      </c>
      <c r="H3590">
        <v>43</v>
      </c>
      <c r="I3590">
        <v>30</v>
      </c>
    </row>
    <row r="3591" spans="1:9" x14ac:dyDescent="0.3">
      <c r="A3591" s="1">
        <v>46123.583333333343</v>
      </c>
      <c r="B3591">
        <v>140000</v>
      </c>
      <c r="C3591">
        <v>3</v>
      </c>
      <c r="D3591">
        <v>1349053.01510995</v>
      </c>
      <c r="E3591">
        <v>1641471.88954007</v>
      </c>
      <c r="F3591">
        <v>882459.88963353599</v>
      </c>
      <c r="G3591">
        <v>1052099.4399415201</v>
      </c>
      <c r="H3591">
        <v>73</v>
      </c>
      <c r="I3591">
        <v>119</v>
      </c>
    </row>
    <row r="3592" spans="1:9" x14ac:dyDescent="0.3">
      <c r="A3592" s="1">
        <v>46123.583333333343</v>
      </c>
      <c r="B3592">
        <v>140000</v>
      </c>
      <c r="C3592">
        <v>13</v>
      </c>
      <c r="D3592">
        <v>12345384.943913501</v>
      </c>
      <c r="E3592">
        <v>11270224.333104599</v>
      </c>
      <c r="F3592">
        <v>11406840.4032955</v>
      </c>
      <c r="G3592">
        <v>10265147.7666502</v>
      </c>
      <c r="H3592">
        <v>128</v>
      </c>
      <c r="I3592">
        <v>151</v>
      </c>
    </row>
    <row r="3593" spans="1:9" x14ac:dyDescent="0.3">
      <c r="A3593" s="1">
        <v>46123.583333333343</v>
      </c>
      <c r="B3593">
        <v>140000</v>
      </c>
      <c r="C3593">
        <v>12</v>
      </c>
      <c r="D3593">
        <v>10419274.879741</v>
      </c>
      <c r="E3593">
        <v>11495626.379153</v>
      </c>
      <c r="F3593">
        <v>9551899.6495200992</v>
      </c>
      <c r="G3593">
        <v>10446904.7942698</v>
      </c>
      <c r="H3593">
        <v>169</v>
      </c>
      <c r="I3593">
        <v>186</v>
      </c>
    </row>
    <row r="3594" spans="1:9" x14ac:dyDescent="0.3">
      <c r="A3594" s="1">
        <v>46123.625</v>
      </c>
      <c r="B3594">
        <v>150000</v>
      </c>
      <c r="C3594">
        <v>5</v>
      </c>
      <c r="D3594">
        <v>57653.627931892799</v>
      </c>
      <c r="E3594">
        <v>59998.689816176797</v>
      </c>
      <c r="F3594">
        <v>26416.505386352499</v>
      </c>
      <c r="G3594">
        <v>36814.443937003598</v>
      </c>
      <c r="H3594">
        <v>22</v>
      </c>
      <c r="I3594">
        <v>14</v>
      </c>
    </row>
    <row r="3595" spans="1:9" x14ac:dyDescent="0.3">
      <c r="A3595" s="1">
        <v>46123.625</v>
      </c>
      <c r="B3595">
        <v>150000</v>
      </c>
      <c r="C3595">
        <v>16</v>
      </c>
      <c r="D3595">
        <v>2471979.35</v>
      </c>
      <c r="E3595">
        <v>2145714.8730000001</v>
      </c>
      <c r="F3595">
        <v>2064958.6880000001</v>
      </c>
      <c r="G3595">
        <v>1765544.888</v>
      </c>
      <c r="H3595">
        <v>41</v>
      </c>
      <c r="I3595">
        <v>31</v>
      </c>
    </row>
    <row r="3596" spans="1:9" x14ac:dyDescent="0.3">
      <c r="A3596" s="1">
        <v>46123.625</v>
      </c>
      <c r="B3596">
        <v>150000</v>
      </c>
      <c r="C3596">
        <v>13</v>
      </c>
      <c r="D3596">
        <v>8559404.5363717601</v>
      </c>
      <c r="E3596">
        <v>6446503.1141843796</v>
      </c>
      <c r="F3596">
        <v>7824986.8197111404</v>
      </c>
      <c r="G3596">
        <v>5751626.8194665303</v>
      </c>
      <c r="H3596">
        <v>95</v>
      </c>
      <c r="I3596">
        <v>70</v>
      </c>
    </row>
    <row r="3597" spans="1:9" x14ac:dyDescent="0.3">
      <c r="A3597" s="1">
        <v>46123.625</v>
      </c>
      <c r="B3597">
        <v>150000</v>
      </c>
      <c r="C3597">
        <v>3</v>
      </c>
      <c r="D3597">
        <v>3397732.1691997601</v>
      </c>
      <c r="E3597">
        <v>3327959.83321172</v>
      </c>
      <c r="F3597">
        <v>2634952.3029001299</v>
      </c>
      <c r="G3597">
        <v>2482768.2258877698</v>
      </c>
      <c r="H3597">
        <v>102</v>
      </c>
      <c r="I3597">
        <v>96</v>
      </c>
    </row>
    <row r="3598" spans="1:9" x14ac:dyDescent="0.3">
      <c r="A3598" s="1">
        <v>46123.625</v>
      </c>
      <c r="B3598">
        <v>150000</v>
      </c>
      <c r="C3598">
        <v>12</v>
      </c>
      <c r="D3598">
        <v>12865640.510167001</v>
      </c>
      <c r="E3598">
        <v>12387475.1864991</v>
      </c>
      <c r="F3598">
        <v>11781054.2936072</v>
      </c>
      <c r="G3598">
        <v>11296492.541350299</v>
      </c>
      <c r="H3598">
        <v>141</v>
      </c>
      <c r="I3598">
        <v>143</v>
      </c>
    </row>
    <row r="3599" spans="1:9" x14ac:dyDescent="0.3">
      <c r="A3599" s="1">
        <v>46123.666666666657</v>
      </c>
      <c r="B3599">
        <v>160000</v>
      </c>
      <c r="C3599">
        <v>5</v>
      </c>
      <c r="D3599">
        <v>1176.5206965207999</v>
      </c>
      <c r="E3599">
        <v>5269.6027743220302</v>
      </c>
      <c r="F3599">
        <v>243.70005798339801</v>
      </c>
      <c r="G3599">
        <v>1682.9162902831999</v>
      </c>
      <c r="H3599">
        <v>9</v>
      </c>
      <c r="I3599">
        <v>13</v>
      </c>
    </row>
    <row r="3600" spans="1:9" x14ac:dyDescent="0.3">
      <c r="A3600" s="1">
        <v>46123.666666666657</v>
      </c>
      <c r="B3600">
        <v>160000</v>
      </c>
      <c r="C3600">
        <v>13</v>
      </c>
      <c r="D3600">
        <v>9203462.0134088993</v>
      </c>
      <c r="E3600">
        <v>8352113.4288446298</v>
      </c>
      <c r="F3600">
        <v>8344179.4900797596</v>
      </c>
      <c r="G3600">
        <v>7481025.3521784497</v>
      </c>
      <c r="H3600">
        <v>76</v>
      </c>
      <c r="I3600">
        <v>88</v>
      </c>
    </row>
    <row r="3601" spans="1:9" x14ac:dyDescent="0.3">
      <c r="A3601" s="1">
        <v>46123.666666666657</v>
      </c>
      <c r="B3601">
        <v>160000</v>
      </c>
      <c r="C3601">
        <v>3</v>
      </c>
      <c r="D3601">
        <v>3560434.0866731401</v>
      </c>
      <c r="E3601">
        <v>3475684.15063649</v>
      </c>
      <c r="F3601">
        <v>2713868.2396636</v>
      </c>
      <c r="G3601">
        <v>2580485.3075142498</v>
      </c>
      <c r="H3601">
        <v>86</v>
      </c>
      <c r="I3601">
        <v>95</v>
      </c>
    </row>
    <row r="3602" spans="1:9" x14ac:dyDescent="0.3">
      <c r="A3602" s="1">
        <v>46123.666666666657</v>
      </c>
      <c r="B3602">
        <v>160000</v>
      </c>
      <c r="C3602">
        <v>12</v>
      </c>
      <c r="D3602">
        <v>12078118.9232003</v>
      </c>
      <c r="E3602">
        <v>12967170.326235101</v>
      </c>
      <c r="F3602">
        <v>10992945.2756494</v>
      </c>
      <c r="G3602">
        <v>11822156.566370999</v>
      </c>
      <c r="H3602">
        <v>112</v>
      </c>
      <c r="I3602">
        <v>135</v>
      </c>
    </row>
    <row r="3603" spans="1:9" x14ac:dyDescent="0.3">
      <c r="A3603" s="1">
        <v>46123.666666666664</v>
      </c>
      <c r="B3603">
        <v>160000</v>
      </c>
      <c r="C3603">
        <v>16</v>
      </c>
      <c r="D3603">
        <v>5285244.9069999997</v>
      </c>
      <c r="E3603">
        <v>5038652.16</v>
      </c>
      <c r="F3603">
        <v>4753720.1289999997</v>
      </c>
      <c r="G3603">
        <v>4454370.0860000001</v>
      </c>
      <c r="H3603">
        <v>33</v>
      </c>
      <c r="I3603">
        <v>20</v>
      </c>
    </row>
    <row r="3604" spans="1:9" x14ac:dyDescent="0.3">
      <c r="A3604" s="1">
        <v>46123.708333333336</v>
      </c>
      <c r="B3604">
        <v>170000</v>
      </c>
      <c r="C3604">
        <v>16</v>
      </c>
      <c r="D3604">
        <v>3735982.1129999999</v>
      </c>
      <c r="E3604">
        <v>3246327.1030000001</v>
      </c>
      <c r="F3604">
        <v>3345306.2259999998</v>
      </c>
      <c r="G3604">
        <v>2846942.327</v>
      </c>
      <c r="H3604">
        <v>32</v>
      </c>
      <c r="I3604">
        <v>22</v>
      </c>
    </row>
    <row r="3605" spans="1:9" x14ac:dyDescent="0.3">
      <c r="A3605" s="1">
        <v>46123.708333333343</v>
      </c>
      <c r="B3605">
        <v>170000</v>
      </c>
      <c r="C3605">
        <v>5</v>
      </c>
      <c r="D3605">
        <v>23660.683069884701</v>
      </c>
      <c r="E3605">
        <v>27647.1997493505</v>
      </c>
      <c r="F3605">
        <v>8558.8857841491699</v>
      </c>
      <c r="G3605">
        <v>5965.69825363159</v>
      </c>
      <c r="H3605">
        <v>19</v>
      </c>
      <c r="I3605">
        <v>13</v>
      </c>
    </row>
    <row r="3606" spans="1:9" x14ac:dyDescent="0.3">
      <c r="A3606" s="1">
        <v>46123.708333333343</v>
      </c>
      <c r="B3606">
        <v>170000</v>
      </c>
      <c r="C3606">
        <v>13</v>
      </c>
      <c r="D3606">
        <v>6587923.7924998999</v>
      </c>
      <c r="E3606">
        <v>5612828.7256387398</v>
      </c>
      <c r="F3606">
        <v>5784122.0048692198</v>
      </c>
      <c r="G3606">
        <v>4874575.6426471397</v>
      </c>
      <c r="H3606">
        <v>78</v>
      </c>
      <c r="I3606">
        <v>74</v>
      </c>
    </row>
    <row r="3607" spans="1:9" x14ac:dyDescent="0.3">
      <c r="A3607" s="1">
        <v>46123.708333333343</v>
      </c>
      <c r="B3607">
        <v>170000</v>
      </c>
      <c r="C3607">
        <v>3</v>
      </c>
      <c r="D3607">
        <v>4271965.5229455801</v>
      </c>
      <c r="E3607">
        <v>3659741.6515486198</v>
      </c>
      <c r="F3607">
        <v>3571106.2632737099</v>
      </c>
      <c r="G3607">
        <v>2884756.7260329099</v>
      </c>
      <c r="H3607">
        <v>91</v>
      </c>
      <c r="I3607">
        <v>86</v>
      </c>
    </row>
    <row r="3608" spans="1:9" x14ac:dyDescent="0.3">
      <c r="A3608" s="1">
        <v>46123.708333333343</v>
      </c>
      <c r="B3608">
        <v>170000</v>
      </c>
      <c r="C3608">
        <v>12</v>
      </c>
      <c r="D3608">
        <v>12711732.659737799</v>
      </c>
      <c r="E3608">
        <v>12329385.966861701</v>
      </c>
      <c r="F3608">
        <v>11614913.1832883</v>
      </c>
      <c r="G3608">
        <v>11207261.864457</v>
      </c>
      <c r="H3608">
        <v>127</v>
      </c>
      <c r="I3608">
        <v>115</v>
      </c>
    </row>
    <row r="3609" spans="1:9" x14ac:dyDescent="0.3">
      <c r="A3609" s="1">
        <v>46123.75</v>
      </c>
      <c r="B3609">
        <v>180000</v>
      </c>
      <c r="C3609">
        <v>5</v>
      </c>
      <c r="D3609">
        <v>57521.177388191201</v>
      </c>
      <c r="E3609">
        <v>27539.096328616099</v>
      </c>
      <c r="F3609">
        <v>35631.265441894502</v>
      </c>
      <c r="G3609">
        <v>18459.965726852399</v>
      </c>
      <c r="H3609">
        <v>11</v>
      </c>
      <c r="I3609">
        <v>2</v>
      </c>
    </row>
    <row r="3610" spans="1:9" x14ac:dyDescent="0.3">
      <c r="A3610" s="1">
        <v>46123.75</v>
      </c>
      <c r="B3610">
        <v>180000</v>
      </c>
      <c r="C3610">
        <v>16</v>
      </c>
      <c r="D3610">
        <v>2432778.3640000001</v>
      </c>
      <c r="E3610">
        <v>2082205.3189999999</v>
      </c>
      <c r="F3610">
        <v>2185528.7059999998</v>
      </c>
      <c r="G3610">
        <v>1817916.6</v>
      </c>
      <c r="H3610">
        <v>30</v>
      </c>
      <c r="I3610">
        <v>18</v>
      </c>
    </row>
    <row r="3611" spans="1:9" x14ac:dyDescent="0.3">
      <c r="A3611" s="1">
        <v>46123.75</v>
      </c>
      <c r="B3611">
        <v>180000</v>
      </c>
      <c r="C3611">
        <v>13</v>
      </c>
      <c r="D3611">
        <v>3669779.41704559</v>
      </c>
      <c r="E3611">
        <v>3327124.0449370099</v>
      </c>
      <c r="F3611">
        <v>3186826.5144186602</v>
      </c>
      <c r="G3611">
        <v>2963971.5457121702</v>
      </c>
      <c r="H3611">
        <v>46</v>
      </c>
      <c r="I3611">
        <v>47</v>
      </c>
    </row>
    <row r="3612" spans="1:9" x14ac:dyDescent="0.3">
      <c r="A3612" s="1">
        <v>46123.75</v>
      </c>
      <c r="B3612">
        <v>180000</v>
      </c>
      <c r="C3612">
        <v>3</v>
      </c>
      <c r="D3612">
        <v>628007.445093691</v>
      </c>
      <c r="E3612">
        <v>439748.54814773798</v>
      </c>
      <c r="F3612">
        <v>413458.55594915099</v>
      </c>
      <c r="G3612">
        <v>272328.24442291202</v>
      </c>
      <c r="H3612">
        <v>48</v>
      </c>
      <c r="I3612">
        <v>33</v>
      </c>
    </row>
    <row r="3613" spans="1:9" x14ac:dyDescent="0.3">
      <c r="A3613" s="1">
        <v>46123.75</v>
      </c>
      <c r="B3613">
        <v>180000</v>
      </c>
      <c r="C3613">
        <v>12</v>
      </c>
      <c r="D3613">
        <v>7549690.8164977999</v>
      </c>
      <c r="E3613">
        <v>5690015.0312914196</v>
      </c>
      <c r="F3613">
        <v>6905913.55638861</v>
      </c>
      <c r="G3613">
        <v>5142853.6362367198</v>
      </c>
      <c r="H3613">
        <v>67</v>
      </c>
      <c r="I3613">
        <v>42</v>
      </c>
    </row>
    <row r="3614" spans="1:9" x14ac:dyDescent="0.3">
      <c r="A3614" s="1">
        <v>46123.791666666657</v>
      </c>
      <c r="B3614">
        <v>190000</v>
      </c>
      <c r="C3614">
        <v>5</v>
      </c>
      <c r="D3614">
        <v>55496.693337857701</v>
      </c>
      <c r="E3614">
        <v>56094.7678809762</v>
      </c>
      <c r="F3614">
        <v>689.28213500976506</v>
      </c>
      <c r="G3614">
        <v>269.79171752929602</v>
      </c>
      <c r="H3614">
        <v>0</v>
      </c>
      <c r="I3614">
        <v>0</v>
      </c>
    </row>
    <row r="3615" spans="1:9" x14ac:dyDescent="0.3">
      <c r="A3615" s="1">
        <v>46123.791666666657</v>
      </c>
      <c r="B3615">
        <v>190000</v>
      </c>
      <c r="C3615">
        <v>12</v>
      </c>
      <c r="D3615">
        <v>733373.53799676895</v>
      </c>
      <c r="E3615">
        <v>637005.54175960994</v>
      </c>
      <c r="F3615">
        <v>507995.54391288699</v>
      </c>
      <c r="G3615">
        <v>420846.73395633698</v>
      </c>
      <c r="H3615">
        <v>3</v>
      </c>
      <c r="I3615">
        <v>2</v>
      </c>
    </row>
    <row r="3616" spans="1:9" x14ac:dyDescent="0.3">
      <c r="A3616" s="1">
        <v>46123.791666666657</v>
      </c>
      <c r="B3616">
        <v>190000</v>
      </c>
      <c r="C3616">
        <v>13</v>
      </c>
      <c r="D3616">
        <v>1302600.8671259801</v>
      </c>
      <c r="E3616">
        <v>1061378.80183792</v>
      </c>
      <c r="F3616">
        <v>1047527.58072555</v>
      </c>
      <c r="G3616">
        <v>821532.51893508399</v>
      </c>
      <c r="H3616">
        <v>11</v>
      </c>
      <c r="I3616">
        <v>9</v>
      </c>
    </row>
    <row r="3617" spans="1:9" x14ac:dyDescent="0.3">
      <c r="A3617" s="1">
        <v>46123.791666666657</v>
      </c>
      <c r="B3617">
        <v>190000</v>
      </c>
      <c r="C3617">
        <v>3</v>
      </c>
      <c r="D3617">
        <v>127504.13411343</v>
      </c>
      <c r="E3617">
        <v>108944.10070163</v>
      </c>
      <c r="F3617">
        <v>43416.087935924501</v>
      </c>
      <c r="G3617">
        <v>22236.7263717651</v>
      </c>
      <c r="H3617">
        <v>23</v>
      </c>
      <c r="I3617">
        <v>22</v>
      </c>
    </row>
    <row r="3618" spans="1:9" x14ac:dyDescent="0.3">
      <c r="A3618" s="1">
        <v>46123.791666666664</v>
      </c>
      <c r="B3618">
        <v>190000</v>
      </c>
      <c r="C3618">
        <v>16</v>
      </c>
      <c r="D3618">
        <v>777983.69770000002</v>
      </c>
      <c r="E3618">
        <v>762544.44790000003</v>
      </c>
      <c r="F3618">
        <v>572853.92989999999</v>
      </c>
      <c r="G3618">
        <v>560485.34439999994</v>
      </c>
      <c r="H3618">
        <v>7</v>
      </c>
      <c r="I3618">
        <v>8</v>
      </c>
    </row>
    <row r="3619" spans="1:9" x14ac:dyDescent="0.3">
      <c r="A3619" s="1">
        <v>46124.25</v>
      </c>
      <c r="B3619">
        <v>60000</v>
      </c>
      <c r="C3619">
        <v>12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</row>
    <row r="3620" spans="1:9" x14ac:dyDescent="0.3">
      <c r="A3620" s="1">
        <v>46124.25</v>
      </c>
      <c r="B3620">
        <v>60000</v>
      </c>
      <c r="C3620">
        <v>5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</row>
    <row r="3621" spans="1:9" x14ac:dyDescent="0.3">
      <c r="A3621" s="1">
        <v>46124.25</v>
      </c>
      <c r="B3621">
        <v>60000</v>
      </c>
      <c r="C3621">
        <v>13</v>
      </c>
      <c r="D3621">
        <v>19022.1735559105</v>
      </c>
      <c r="E3621">
        <v>20520.448209822101</v>
      </c>
      <c r="F3621">
        <v>1211.1146850585901</v>
      </c>
      <c r="G3621">
        <v>1073.1699676513599</v>
      </c>
      <c r="H3621">
        <v>0</v>
      </c>
      <c r="I3621">
        <v>0</v>
      </c>
    </row>
    <row r="3622" spans="1:9" x14ac:dyDescent="0.3">
      <c r="A3622" s="1">
        <v>46124.25</v>
      </c>
      <c r="B3622">
        <v>60000</v>
      </c>
      <c r="C3622">
        <v>3</v>
      </c>
      <c r="D3622">
        <v>16921.381458818902</v>
      </c>
      <c r="E3622">
        <v>15461.922403812399</v>
      </c>
      <c r="F3622">
        <v>0</v>
      </c>
      <c r="G3622">
        <v>0</v>
      </c>
      <c r="H3622">
        <v>0</v>
      </c>
      <c r="I3622">
        <v>0</v>
      </c>
    </row>
    <row r="3623" spans="1:9" x14ac:dyDescent="0.3">
      <c r="A3623" s="1">
        <v>46124.25</v>
      </c>
      <c r="B3623">
        <v>60000</v>
      </c>
      <c r="C3623">
        <v>16</v>
      </c>
      <c r="D3623">
        <v>21301.406999999999</v>
      </c>
      <c r="E3623">
        <v>18496.88638</v>
      </c>
      <c r="F3623">
        <v>0</v>
      </c>
      <c r="G3623">
        <v>0</v>
      </c>
      <c r="H3623">
        <v>0</v>
      </c>
      <c r="I3623">
        <v>0</v>
      </c>
    </row>
    <row r="3624" spans="1:9" x14ac:dyDescent="0.3">
      <c r="A3624" s="1">
        <v>46124.291666666657</v>
      </c>
      <c r="B3624">
        <v>70000</v>
      </c>
      <c r="C3624">
        <v>13</v>
      </c>
      <c r="D3624">
        <v>197.060664892196</v>
      </c>
      <c r="E3624">
        <v>485.56922286748801</v>
      </c>
      <c r="F3624">
        <v>0</v>
      </c>
      <c r="G3624">
        <v>0</v>
      </c>
      <c r="H3624">
        <v>0</v>
      </c>
      <c r="I3624">
        <v>0</v>
      </c>
    </row>
    <row r="3625" spans="1:9" x14ac:dyDescent="0.3">
      <c r="A3625" s="1">
        <v>46124.291666666657</v>
      </c>
      <c r="B3625">
        <v>70000</v>
      </c>
      <c r="C3625">
        <v>5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</row>
    <row r="3626" spans="1:9" x14ac:dyDescent="0.3">
      <c r="A3626" s="1">
        <v>46124.291666666657</v>
      </c>
      <c r="B3626">
        <v>70000</v>
      </c>
      <c r="C3626">
        <v>12</v>
      </c>
      <c r="D3626">
        <v>36094.381883382797</v>
      </c>
      <c r="E3626">
        <v>35598.570028066599</v>
      </c>
      <c r="F3626">
        <v>1037.4136047363199</v>
      </c>
      <c r="G3626">
        <v>0</v>
      </c>
      <c r="H3626">
        <v>0</v>
      </c>
      <c r="I3626">
        <v>0</v>
      </c>
    </row>
    <row r="3627" spans="1:9" x14ac:dyDescent="0.3">
      <c r="A3627" s="1">
        <v>46124.291666666657</v>
      </c>
      <c r="B3627">
        <v>70000</v>
      </c>
      <c r="C3627">
        <v>3</v>
      </c>
      <c r="D3627">
        <v>105.752902030944</v>
      </c>
      <c r="E3627">
        <v>24.487512588500898</v>
      </c>
      <c r="F3627">
        <v>0</v>
      </c>
      <c r="G3627">
        <v>0</v>
      </c>
      <c r="H3627">
        <v>0</v>
      </c>
      <c r="I3627">
        <v>0</v>
      </c>
    </row>
    <row r="3628" spans="1:9" x14ac:dyDescent="0.3">
      <c r="A3628" s="1">
        <v>46124.291666666664</v>
      </c>
      <c r="B3628">
        <v>70000</v>
      </c>
      <c r="C3628">
        <v>16</v>
      </c>
      <c r="D3628">
        <v>3923.1726389999999</v>
      </c>
      <c r="E3628">
        <v>2916.0461930000001</v>
      </c>
      <c r="F3628">
        <v>0</v>
      </c>
      <c r="G3628">
        <v>0</v>
      </c>
      <c r="H3628">
        <v>0</v>
      </c>
      <c r="I3628">
        <v>0</v>
      </c>
    </row>
    <row r="3629" spans="1:9" x14ac:dyDescent="0.3">
      <c r="A3629" s="1">
        <v>46124.333333333336</v>
      </c>
      <c r="B3629">
        <v>80000</v>
      </c>
      <c r="C3629">
        <v>16</v>
      </c>
      <c r="D3629">
        <v>67078.615049999993</v>
      </c>
      <c r="E3629">
        <v>78124.357919999995</v>
      </c>
      <c r="F3629">
        <v>38184.284269999996</v>
      </c>
      <c r="G3629">
        <v>42729.878239999998</v>
      </c>
      <c r="H3629">
        <v>1</v>
      </c>
      <c r="I3629">
        <v>1</v>
      </c>
    </row>
    <row r="3630" spans="1:9" x14ac:dyDescent="0.3">
      <c r="A3630" s="1">
        <v>46124.333333333343</v>
      </c>
      <c r="B3630">
        <v>80000</v>
      </c>
      <c r="C3630">
        <v>12</v>
      </c>
      <c r="D3630">
        <v>22851.780043959599</v>
      </c>
      <c r="E3630">
        <v>25316.192798256801</v>
      </c>
      <c r="F3630">
        <v>0</v>
      </c>
      <c r="G3630">
        <v>0</v>
      </c>
      <c r="H3630">
        <v>0</v>
      </c>
      <c r="I3630">
        <v>0</v>
      </c>
    </row>
    <row r="3631" spans="1:9" x14ac:dyDescent="0.3">
      <c r="A3631" s="1">
        <v>46124.333333333343</v>
      </c>
      <c r="B3631">
        <v>80000</v>
      </c>
      <c r="C3631">
        <v>13</v>
      </c>
      <c r="D3631">
        <v>149.48500728607101</v>
      </c>
      <c r="E3631">
        <v>305.54316115379299</v>
      </c>
      <c r="F3631">
        <v>0</v>
      </c>
      <c r="G3631">
        <v>0</v>
      </c>
      <c r="H3631">
        <v>0</v>
      </c>
      <c r="I3631">
        <v>0</v>
      </c>
    </row>
    <row r="3632" spans="1:9" x14ac:dyDescent="0.3">
      <c r="A3632" s="1">
        <v>46124.333333333343</v>
      </c>
      <c r="B3632">
        <v>80000</v>
      </c>
      <c r="C3632">
        <v>5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</row>
    <row r="3633" spans="1:9" x14ac:dyDescent="0.3">
      <c r="A3633" s="1">
        <v>46124.333333333343</v>
      </c>
      <c r="B3633">
        <v>80000</v>
      </c>
      <c r="C3633">
        <v>3</v>
      </c>
      <c r="D3633">
        <v>1741.9046447277001</v>
      </c>
      <c r="E3633">
        <v>2021.0941684246</v>
      </c>
      <c r="F3633">
        <v>0</v>
      </c>
      <c r="G3633">
        <v>0</v>
      </c>
      <c r="H3633">
        <v>0</v>
      </c>
      <c r="I3633">
        <v>0</v>
      </c>
    </row>
    <row r="3634" spans="1:9" x14ac:dyDescent="0.3">
      <c r="A3634" s="1">
        <v>46124.375</v>
      </c>
      <c r="B3634">
        <v>90000</v>
      </c>
      <c r="C3634">
        <v>13</v>
      </c>
      <c r="D3634">
        <v>113821.434081673</v>
      </c>
      <c r="E3634">
        <v>117505.009688198</v>
      </c>
      <c r="F3634">
        <v>71005.089441299395</v>
      </c>
      <c r="G3634">
        <v>82309.952139854402</v>
      </c>
      <c r="H3634">
        <v>1</v>
      </c>
      <c r="I3634">
        <v>0</v>
      </c>
    </row>
    <row r="3635" spans="1:9" x14ac:dyDescent="0.3">
      <c r="A3635" s="1">
        <v>46124.375</v>
      </c>
      <c r="B3635">
        <v>90000</v>
      </c>
      <c r="C3635">
        <v>5</v>
      </c>
      <c r="D3635">
        <v>247060.58030378801</v>
      </c>
      <c r="E3635">
        <v>259377.02508252801</v>
      </c>
      <c r="F3635">
        <v>165944.59334695301</v>
      </c>
      <c r="G3635">
        <v>172715.682674407</v>
      </c>
      <c r="H3635">
        <v>3</v>
      </c>
      <c r="I3635">
        <v>2</v>
      </c>
    </row>
    <row r="3636" spans="1:9" x14ac:dyDescent="0.3">
      <c r="A3636" s="1">
        <v>46124.375</v>
      </c>
      <c r="B3636">
        <v>90000</v>
      </c>
      <c r="C3636">
        <v>3</v>
      </c>
      <c r="D3636">
        <v>31205.6812291145</v>
      </c>
      <c r="E3636">
        <v>48820.297425389203</v>
      </c>
      <c r="F3636">
        <v>16806.093170166001</v>
      </c>
      <c r="G3636">
        <v>21993.528005361499</v>
      </c>
      <c r="H3636">
        <v>33</v>
      </c>
      <c r="I3636">
        <v>81</v>
      </c>
    </row>
    <row r="3637" spans="1:9" x14ac:dyDescent="0.3">
      <c r="A3637" s="1">
        <v>46124.375</v>
      </c>
      <c r="B3637">
        <v>90000</v>
      </c>
      <c r="C3637">
        <v>12</v>
      </c>
      <c r="D3637">
        <v>5484505.3732488099</v>
      </c>
      <c r="E3637">
        <v>7613557.0884557897</v>
      </c>
      <c r="F3637">
        <v>4938721.2247712603</v>
      </c>
      <c r="G3637">
        <v>6802224.7919060504</v>
      </c>
      <c r="H3637">
        <v>39</v>
      </c>
      <c r="I3637">
        <v>128</v>
      </c>
    </row>
    <row r="3638" spans="1:9" x14ac:dyDescent="0.3">
      <c r="A3638" s="1">
        <v>46124.375</v>
      </c>
      <c r="B3638">
        <v>90000</v>
      </c>
      <c r="C3638">
        <v>16</v>
      </c>
      <c r="D3638">
        <v>9247650.9000000004</v>
      </c>
      <c r="E3638">
        <v>8645034.9759999998</v>
      </c>
      <c r="F3638">
        <v>8005642.4610000001</v>
      </c>
      <c r="G3638">
        <v>7462180.1639999999</v>
      </c>
      <c r="H3638">
        <v>47</v>
      </c>
      <c r="I3638">
        <v>60</v>
      </c>
    </row>
    <row r="3639" spans="1:9" x14ac:dyDescent="0.3">
      <c r="A3639" s="1">
        <v>46124.416666666657</v>
      </c>
      <c r="B3639">
        <v>100000</v>
      </c>
      <c r="C3639">
        <v>5</v>
      </c>
      <c r="D3639">
        <v>1512316.5190424901</v>
      </c>
      <c r="E3639">
        <v>1818549.62939131</v>
      </c>
      <c r="F3639">
        <v>1005443.84652453</v>
      </c>
      <c r="G3639">
        <v>1276897.66684526</v>
      </c>
      <c r="H3639">
        <v>35</v>
      </c>
      <c r="I3639">
        <v>33</v>
      </c>
    </row>
    <row r="3640" spans="1:9" x14ac:dyDescent="0.3">
      <c r="A3640" s="1">
        <v>46124.416666666657</v>
      </c>
      <c r="B3640">
        <v>100000</v>
      </c>
      <c r="C3640">
        <v>13</v>
      </c>
      <c r="D3640">
        <v>5587784.3160931403</v>
      </c>
      <c r="E3640">
        <v>5130579.4262406202</v>
      </c>
      <c r="F3640">
        <v>4899392.4950246802</v>
      </c>
      <c r="G3640">
        <v>4455252.9665384199</v>
      </c>
      <c r="H3640">
        <v>64</v>
      </c>
      <c r="I3640">
        <v>74</v>
      </c>
    </row>
    <row r="3641" spans="1:9" x14ac:dyDescent="0.3">
      <c r="A3641" s="1">
        <v>46124.416666666657</v>
      </c>
      <c r="B3641">
        <v>100000</v>
      </c>
      <c r="C3641">
        <v>3</v>
      </c>
      <c r="D3641">
        <v>522.881848335266</v>
      </c>
      <c r="E3641">
        <v>726.91918230056694</v>
      </c>
      <c r="F3641">
        <v>0</v>
      </c>
      <c r="G3641">
        <v>0</v>
      </c>
      <c r="H3641">
        <v>101</v>
      </c>
      <c r="I3641">
        <v>124</v>
      </c>
    </row>
    <row r="3642" spans="1:9" x14ac:dyDescent="0.3">
      <c r="A3642" s="1">
        <v>46124.416666666657</v>
      </c>
      <c r="B3642">
        <v>100000</v>
      </c>
      <c r="C3642">
        <v>12</v>
      </c>
      <c r="D3642">
        <v>11745498.600186</v>
      </c>
      <c r="E3642">
        <v>10478772.941927999</v>
      </c>
      <c r="F3642">
        <v>10822370.558704</v>
      </c>
      <c r="G3642">
        <v>9463842.2822906896</v>
      </c>
      <c r="H3642">
        <v>172</v>
      </c>
      <c r="I3642">
        <v>170</v>
      </c>
    </row>
    <row r="3643" spans="1:9" x14ac:dyDescent="0.3">
      <c r="A3643" s="1">
        <v>46124.416666666664</v>
      </c>
      <c r="B3643">
        <v>100000</v>
      </c>
      <c r="C3643">
        <v>16</v>
      </c>
      <c r="D3643">
        <v>13036710.970000001</v>
      </c>
      <c r="E3643">
        <v>11956025.35</v>
      </c>
      <c r="F3643">
        <v>11713016.59</v>
      </c>
      <c r="G3643">
        <v>10705928.1</v>
      </c>
      <c r="H3643">
        <v>110</v>
      </c>
      <c r="I3643">
        <v>34</v>
      </c>
    </row>
    <row r="3644" spans="1:9" x14ac:dyDescent="0.3">
      <c r="A3644" s="1">
        <v>46124.458333333336</v>
      </c>
      <c r="B3644">
        <v>110000</v>
      </c>
      <c r="C3644">
        <v>16</v>
      </c>
      <c r="D3644">
        <v>10269680.25</v>
      </c>
      <c r="E3644">
        <v>9606436.4020000007</v>
      </c>
      <c r="F3644">
        <v>9099988.8479999993</v>
      </c>
      <c r="G3644">
        <v>8465093.932</v>
      </c>
      <c r="H3644">
        <v>79</v>
      </c>
      <c r="I3644">
        <v>38</v>
      </c>
    </row>
    <row r="3645" spans="1:9" x14ac:dyDescent="0.3">
      <c r="A3645" s="1">
        <v>46124.458333333343</v>
      </c>
      <c r="B3645">
        <v>110000</v>
      </c>
      <c r="C3645">
        <v>5</v>
      </c>
      <c r="D3645">
        <v>334273.29522621603</v>
      </c>
      <c r="E3645">
        <v>292208.17459791899</v>
      </c>
      <c r="F3645">
        <v>199311.65341329499</v>
      </c>
      <c r="G3645">
        <v>161495.48676729199</v>
      </c>
      <c r="H3645">
        <v>29</v>
      </c>
      <c r="I3645">
        <v>21</v>
      </c>
    </row>
    <row r="3646" spans="1:9" x14ac:dyDescent="0.3">
      <c r="A3646" s="1">
        <v>46124.458333333343</v>
      </c>
      <c r="B3646">
        <v>110000</v>
      </c>
      <c r="C3646">
        <v>13</v>
      </c>
      <c r="D3646">
        <v>8109827.4312250596</v>
      </c>
      <c r="E3646">
        <v>9113708.3904613201</v>
      </c>
      <c r="F3646">
        <v>7296998.8242930695</v>
      </c>
      <c r="G3646">
        <v>8151221.0258269897</v>
      </c>
      <c r="H3646">
        <v>93</v>
      </c>
      <c r="I3646">
        <v>110</v>
      </c>
    </row>
    <row r="3647" spans="1:9" x14ac:dyDescent="0.3">
      <c r="A3647" s="1">
        <v>46124.458333333343</v>
      </c>
      <c r="B3647">
        <v>110000</v>
      </c>
      <c r="C3647">
        <v>3</v>
      </c>
      <c r="D3647">
        <v>2884.7708922624502</v>
      </c>
      <c r="E3647">
        <v>1152.6826698184</v>
      </c>
      <c r="F3647">
        <v>385.26528930664</v>
      </c>
      <c r="G3647">
        <v>0</v>
      </c>
      <c r="H3647">
        <v>100</v>
      </c>
      <c r="I3647">
        <v>109</v>
      </c>
    </row>
    <row r="3648" spans="1:9" x14ac:dyDescent="0.3">
      <c r="A3648" s="1">
        <v>46124.458333333343</v>
      </c>
      <c r="B3648">
        <v>110000</v>
      </c>
      <c r="C3648">
        <v>12</v>
      </c>
      <c r="D3648">
        <v>9100483.7200310808</v>
      </c>
      <c r="E3648">
        <v>8745705.0172830205</v>
      </c>
      <c r="F3648">
        <v>8230734.7259759298</v>
      </c>
      <c r="G3648">
        <v>7780731.7237165496</v>
      </c>
      <c r="H3648">
        <v>146</v>
      </c>
      <c r="I3648">
        <v>150</v>
      </c>
    </row>
    <row r="3649" spans="1:9" x14ac:dyDescent="0.3">
      <c r="A3649" s="1">
        <v>46124.5</v>
      </c>
      <c r="B3649">
        <v>120000</v>
      </c>
      <c r="C3649">
        <v>5</v>
      </c>
      <c r="D3649">
        <v>0</v>
      </c>
      <c r="E3649">
        <v>3.0791326761245701</v>
      </c>
      <c r="F3649">
        <v>0</v>
      </c>
      <c r="G3649">
        <v>0</v>
      </c>
      <c r="H3649">
        <v>21</v>
      </c>
      <c r="I3649">
        <v>28</v>
      </c>
    </row>
    <row r="3650" spans="1:9" x14ac:dyDescent="0.3">
      <c r="A3650" s="1">
        <v>46124.5</v>
      </c>
      <c r="B3650">
        <v>120000</v>
      </c>
      <c r="C3650">
        <v>16</v>
      </c>
      <c r="D3650">
        <v>10757767.02</v>
      </c>
      <c r="E3650">
        <v>10025662.710000001</v>
      </c>
      <c r="F3650">
        <v>9422669.9260000009</v>
      </c>
      <c r="G3650">
        <v>8734689.9839999992</v>
      </c>
      <c r="H3650">
        <v>68</v>
      </c>
      <c r="I3650">
        <v>52</v>
      </c>
    </row>
    <row r="3651" spans="1:9" x14ac:dyDescent="0.3">
      <c r="A3651" s="1">
        <v>46124.5</v>
      </c>
      <c r="B3651">
        <v>120000</v>
      </c>
      <c r="C3651">
        <v>3</v>
      </c>
      <c r="D3651">
        <v>64661.323627173901</v>
      </c>
      <c r="E3651">
        <v>42723.949190735802</v>
      </c>
      <c r="F3651">
        <v>32845.155918121302</v>
      </c>
      <c r="G3651">
        <v>15362.988448619801</v>
      </c>
      <c r="H3651">
        <v>96</v>
      </c>
      <c r="I3651">
        <v>120</v>
      </c>
    </row>
    <row r="3652" spans="1:9" x14ac:dyDescent="0.3">
      <c r="A3652" s="1">
        <v>46124.5</v>
      </c>
      <c r="B3652">
        <v>120000</v>
      </c>
      <c r="C3652">
        <v>13</v>
      </c>
      <c r="D3652">
        <v>13825051.313642001</v>
      </c>
      <c r="E3652">
        <v>13261861.832412099</v>
      </c>
      <c r="F3652">
        <v>12790815.545321399</v>
      </c>
      <c r="G3652">
        <v>12214092.4604031</v>
      </c>
      <c r="H3652">
        <v>144</v>
      </c>
      <c r="I3652">
        <v>138</v>
      </c>
    </row>
    <row r="3653" spans="1:9" x14ac:dyDescent="0.3">
      <c r="A3653" s="1">
        <v>46124.5</v>
      </c>
      <c r="B3653">
        <v>120000</v>
      </c>
      <c r="C3653">
        <v>12</v>
      </c>
      <c r="D3653">
        <v>13987551.2478645</v>
      </c>
      <c r="E3653">
        <v>13662429.1534642</v>
      </c>
      <c r="F3653">
        <v>12935597.147919601</v>
      </c>
      <c r="G3653">
        <v>12552177.2977305</v>
      </c>
      <c r="H3653">
        <v>206</v>
      </c>
      <c r="I3653">
        <v>141</v>
      </c>
    </row>
    <row r="3654" spans="1:9" x14ac:dyDescent="0.3">
      <c r="A3654" s="1">
        <v>46124.541666666657</v>
      </c>
      <c r="B3654">
        <v>130000</v>
      </c>
      <c r="C3654">
        <v>5</v>
      </c>
      <c r="D3654">
        <v>2078.87617707252</v>
      </c>
      <c r="E3654">
        <v>1672.3677309751499</v>
      </c>
      <c r="F3654">
        <v>498.41094970703102</v>
      </c>
      <c r="G3654">
        <v>0</v>
      </c>
      <c r="H3654">
        <v>28</v>
      </c>
      <c r="I3654">
        <v>24</v>
      </c>
    </row>
    <row r="3655" spans="1:9" x14ac:dyDescent="0.3">
      <c r="A3655" s="1">
        <v>46124.541666666657</v>
      </c>
      <c r="B3655">
        <v>130000</v>
      </c>
      <c r="C3655">
        <v>3</v>
      </c>
      <c r="D3655">
        <v>178055.46658605299</v>
      </c>
      <c r="E3655">
        <v>195383.615042388</v>
      </c>
      <c r="F3655">
        <v>55525.228710412899</v>
      </c>
      <c r="G3655">
        <v>67586.822922766194</v>
      </c>
      <c r="H3655">
        <v>131</v>
      </c>
      <c r="I3655">
        <v>116</v>
      </c>
    </row>
    <row r="3656" spans="1:9" x14ac:dyDescent="0.3">
      <c r="A3656" s="1">
        <v>46124.541666666657</v>
      </c>
      <c r="B3656">
        <v>130000</v>
      </c>
      <c r="C3656">
        <v>12</v>
      </c>
      <c r="D3656">
        <v>6693905.7111448599</v>
      </c>
      <c r="E3656">
        <v>7739703.1818143101</v>
      </c>
      <c r="F3656">
        <v>5931258.5979088498</v>
      </c>
      <c r="G3656">
        <v>6858585.5015491797</v>
      </c>
      <c r="H3656">
        <v>170</v>
      </c>
      <c r="I3656">
        <v>171</v>
      </c>
    </row>
    <row r="3657" spans="1:9" x14ac:dyDescent="0.3">
      <c r="A3657" s="1">
        <v>46124.541666666657</v>
      </c>
      <c r="B3657">
        <v>130000</v>
      </c>
      <c r="C3657">
        <v>13</v>
      </c>
      <c r="D3657">
        <v>16936337.383898001</v>
      </c>
      <c r="E3657">
        <v>14737805.7719949</v>
      </c>
      <c r="F3657">
        <v>15819573.9163281</v>
      </c>
      <c r="G3657">
        <v>13636117.5729874</v>
      </c>
      <c r="H3657">
        <v>197</v>
      </c>
      <c r="I3657">
        <v>173</v>
      </c>
    </row>
    <row r="3658" spans="1:9" x14ac:dyDescent="0.3">
      <c r="A3658" s="1">
        <v>46124.541666666664</v>
      </c>
      <c r="B3658">
        <v>130000</v>
      </c>
      <c r="C3658">
        <v>16</v>
      </c>
      <c r="D3658">
        <v>10536456.880000001</v>
      </c>
      <c r="E3658">
        <v>10004063.779999999</v>
      </c>
      <c r="F3658">
        <v>9286384.727</v>
      </c>
      <c r="G3658">
        <v>8879600.4159999993</v>
      </c>
      <c r="H3658">
        <v>71</v>
      </c>
      <c r="I3658">
        <v>50</v>
      </c>
    </row>
    <row r="3659" spans="1:9" x14ac:dyDescent="0.3">
      <c r="A3659" s="1">
        <v>46124.583333333336</v>
      </c>
      <c r="B3659">
        <v>140000</v>
      </c>
      <c r="C3659">
        <v>16</v>
      </c>
      <c r="D3659">
        <v>9462067.6420000009</v>
      </c>
      <c r="E3659">
        <v>8451072.7799999993</v>
      </c>
      <c r="F3659">
        <v>8402940.8090000004</v>
      </c>
      <c r="G3659">
        <v>7318912.6459999997</v>
      </c>
      <c r="H3659">
        <v>72</v>
      </c>
      <c r="I3659">
        <v>60</v>
      </c>
    </row>
    <row r="3660" spans="1:9" x14ac:dyDescent="0.3">
      <c r="A3660" s="1">
        <v>46124.583333333343</v>
      </c>
      <c r="B3660">
        <v>140000</v>
      </c>
      <c r="C3660">
        <v>5</v>
      </c>
      <c r="D3660">
        <v>202.398126602172</v>
      </c>
      <c r="E3660">
        <v>298.04113769531199</v>
      </c>
      <c r="F3660">
        <v>0</v>
      </c>
      <c r="G3660">
        <v>0</v>
      </c>
      <c r="H3660">
        <v>40</v>
      </c>
      <c r="I3660">
        <v>37</v>
      </c>
    </row>
    <row r="3661" spans="1:9" x14ac:dyDescent="0.3">
      <c r="A3661" s="1">
        <v>46124.583333333343</v>
      </c>
      <c r="B3661">
        <v>140000</v>
      </c>
      <c r="C3661">
        <v>3</v>
      </c>
      <c r="D3661">
        <v>1290446.64657247</v>
      </c>
      <c r="E3661">
        <v>1387216.80517172</v>
      </c>
      <c r="F3661">
        <v>828966.90934735502</v>
      </c>
      <c r="G3661">
        <v>825414.66367393697</v>
      </c>
      <c r="H3661">
        <v>122</v>
      </c>
      <c r="I3661">
        <v>115</v>
      </c>
    </row>
    <row r="3662" spans="1:9" x14ac:dyDescent="0.3">
      <c r="A3662" s="1">
        <v>46124.583333333343</v>
      </c>
      <c r="B3662">
        <v>140000</v>
      </c>
      <c r="C3662">
        <v>13</v>
      </c>
      <c r="D3662">
        <v>10680263.110944601</v>
      </c>
      <c r="E3662">
        <v>9913259.9015888497</v>
      </c>
      <c r="F3662">
        <v>9718486.7901372891</v>
      </c>
      <c r="G3662">
        <v>8818198.8163411599</v>
      </c>
      <c r="H3662">
        <v>154</v>
      </c>
      <c r="I3662">
        <v>137</v>
      </c>
    </row>
    <row r="3663" spans="1:9" x14ac:dyDescent="0.3">
      <c r="A3663" s="1">
        <v>46124.583333333343</v>
      </c>
      <c r="B3663">
        <v>140000</v>
      </c>
      <c r="C3663">
        <v>12</v>
      </c>
      <c r="D3663">
        <v>5100532.3519119602</v>
      </c>
      <c r="E3663">
        <v>4705104.3693076298</v>
      </c>
      <c r="F3663">
        <v>4291630.9890493099</v>
      </c>
      <c r="G3663">
        <v>3873672.3767145802</v>
      </c>
      <c r="H3663">
        <v>186</v>
      </c>
      <c r="I3663">
        <v>121</v>
      </c>
    </row>
    <row r="3664" spans="1:9" x14ac:dyDescent="0.3">
      <c r="A3664" s="1">
        <v>46124.625</v>
      </c>
      <c r="B3664">
        <v>150000</v>
      </c>
      <c r="C3664">
        <v>5</v>
      </c>
      <c r="D3664">
        <v>40738.941946923696</v>
      </c>
      <c r="E3664">
        <v>49081.041367769198</v>
      </c>
      <c r="F3664">
        <v>16976.917655944799</v>
      </c>
      <c r="G3664">
        <v>16702.898941039999</v>
      </c>
      <c r="H3664">
        <v>46</v>
      </c>
      <c r="I3664">
        <v>37</v>
      </c>
    </row>
    <row r="3665" spans="1:9" x14ac:dyDescent="0.3">
      <c r="A3665" s="1">
        <v>46124.625</v>
      </c>
      <c r="B3665">
        <v>150000</v>
      </c>
      <c r="C3665">
        <v>16</v>
      </c>
      <c r="D3665">
        <v>7510921.824</v>
      </c>
      <c r="E3665">
        <v>6486481.3969999999</v>
      </c>
      <c r="F3665">
        <v>6645436.5060000001</v>
      </c>
      <c r="G3665">
        <v>5622320.0640000002</v>
      </c>
      <c r="H3665">
        <v>66</v>
      </c>
      <c r="I3665">
        <v>46</v>
      </c>
    </row>
    <row r="3666" spans="1:9" x14ac:dyDescent="0.3">
      <c r="A3666" s="1">
        <v>46124.625</v>
      </c>
      <c r="B3666">
        <v>150000</v>
      </c>
      <c r="C3666">
        <v>3</v>
      </c>
      <c r="D3666">
        <v>2579378.44744652</v>
      </c>
      <c r="E3666">
        <v>2320755.76595425</v>
      </c>
      <c r="F3666">
        <v>1657251.98809266</v>
      </c>
      <c r="G3666">
        <v>1471277.0675228799</v>
      </c>
      <c r="H3666">
        <v>139</v>
      </c>
      <c r="I3666">
        <v>115</v>
      </c>
    </row>
    <row r="3667" spans="1:9" x14ac:dyDescent="0.3">
      <c r="A3667" s="1">
        <v>46124.625</v>
      </c>
      <c r="B3667">
        <v>150000</v>
      </c>
      <c r="C3667">
        <v>13</v>
      </c>
      <c r="D3667">
        <v>11866306.1247447</v>
      </c>
      <c r="E3667">
        <v>10144151.7259057</v>
      </c>
      <c r="F3667">
        <v>10684382.509562301</v>
      </c>
      <c r="G3667">
        <v>8858467.9200803004</v>
      </c>
      <c r="H3667">
        <v>148</v>
      </c>
      <c r="I3667">
        <v>111</v>
      </c>
    </row>
    <row r="3668" spans="1:9" x14ac:dyDescent="0.3">
      <c r="A3668" s="1">
        <v>46124.625</v>
      </c>
      <c r="B3668">
        <v>150000</v>
      </c>
      <c r="C3668">
        <v>12</v>
      </c>
      <c r="D3668">
        <v>19004907.500556398</v>
      </c>
      <c r="E3668">
        <v>18607923.3757057</v>
      </c>
      <c r="F3668">
        <v>17840673.510651302</v>
      </c>
      <c r="G3668">
        <v>17536866.844346698</v>
      </c>
      <c r="H3668">
        <v>203</v>
      </c>
      <c r="I3668">
        <v>141</v>
      </c>
    </row>
    <row r="3669" spans="1:9" x14ac:dyDescent="0.3">
      <c r="A3669" s="1">
        <v>46124.666666666657</v>
      </c>
      <c r="B3669">
        <v>160000</v>
      </c>
      <c r="C3669">
        <v>5</v>
      </c>
      <c r="D3669">
        <v>19558.957597970901</v>
      </c>
      <c r="E3669">
        <v>24422.394991099802</v>
      </c>
      <c r="F3669">
        <v>4229.0182495117097</v>
      </c>
      <c r="G3669">
        <v>7615.4674377441397</v>
      </c>
      <c r="H3669">
        <v>26</v>
      </c>
      <c r="I3669">
        <v>27</v>
      </c>
    </row>
    <row r="3670" spans="1:9" x14ac:dyDescent="0.3">
      <c r="A3670" s="1">
        <v>46124.666666666657</v>
      </c>
      <c r="B3670">
        <v>160000</v>
      </c>
      <c r="C3670">
        <v>3</v>
      </c>
      <c r="D3670">
        <v>819871.26158350694</v>
      </c>
      <c r="E3670">
        <v>574376.87917351699</v>
      </c>
      <c r="F3670">
        <v>407021.82847642899</v>
      </c>
      <c r="G3670">
        <v>235502.595698833</v>
      </c>
      <c r="H3670">
        <v>116</v>
      </c>
      <c r="I3670">
        <v>119</v>
      </c>
    </row>
    <row r="3671" spans="1:9" x14ac:dyDescent="0.3">
      <c r="A3671" s="1">
        <v>46124.666666666657</v>
      </c>
      <c r="B3671">
        <v>160000</v>
      </c>
      <c r="C3671">
        <v>13</v>
      </c>
      <c r="D3671">
        <v>14228567.507378999</v>
      </c>
      <c r="E3671">
        <v>12884812.5518707</v>
      </c>
      <c r="F3671">
        <v>13006872.2541987</v>
      </c>
      <c r="G3671">
        <v>11769945.0115589</v>
      </c>
      <c r="H3671">
        <v>146</v>
      </c>
      <c r="I3671">
        <v>129</v>
      </c>
    </row>
    <row r="3672" spans="1:9" x14ac:dyDescent="0.3">
      <c r="A3672" s="1">
        <v>46124.666666666657</v>
      </c>
      <c r="B3672">
        <v>160000</v>
      </c>
      <c r="C3672">
        <v>12</v>
      </c>
      <c r="D3672">
        <v>13222899.9948151</v>
      </c>
      <c r="E3672">
        <v>14244246.532490799</v>
      </c>
      <c r="F3672">
        <v>12206250.108126501</v>
      </c>
      <c r="G3672">
        <v>13179034.297313901</v>
      </c>
      <c r="H3672">
        <v>174</v>
      </c>
      <c r="I3672">
        <v>148</v>
      </c>
    </row>
    <row r="3673" spans="1:9" x14ac:dyDescent="0.3">
      <c r="A3673" s="1">
        <v>46124.666666666664</v>
      </c>
      <c r="B3673">
        <v>160000</v>
      </c>
      <c r="C3673">
        <v>16</v>
      </c>
      <c r="D3673">
        <v>9235662.3239999991</v>
      </c>
      <c r="E3673">
        <v>9770495.8239999991</v>
      </c>
      <c r="F3673">
        <v>8423430.9519999996</v>
      </c>
      <c r="G3673">
        <v>8896197.6960000005</v>
      </c>
      <c r="H3673">
        <v>58</v>
      </c>
      <c r="I3673">
        <v>43</v>
      </c>
    </row>
    <row r="3674" spans="1:9" x14ac:dyDescent="0.3">
      <c r="A3674" s="1">
        <v>46124.708333333336</v>
      </c>
      <c r="B3674">
        <v>170000</v>
      </c>
      <c r="C3674">
        <v>16</v>
      </c>
      <c r="D3674">
        <v>5112219.0420000004</v>
      </c>
      <c r="E3674">
        <v>4168644.5410000002</v>
      </c>
      <c r="F3674">
        <v>4547203.8279999997</v>
      </c>
      <c r="G3674">
        <v>3612238.1749999998</v>
      </c>
      <c r="H3674">
        <v>60</v>
      </c>
      <c r="I3674">
        <v>30</v>
      </c>
    </row>
    <row r="3675" spans="1:9" x14ac:dyDescent="0.3">
      <c r="A3675" s="1">
        <v>46124.708333333343</v>
      </c>
      <c r="B3675">
        <v>170000</v>
      </c>
      <c r="C3675">
        <v>5</v>
      </c>
      <c r="D3675">
        <v>31836.370396852399</v>
      </c>
      <c r="E3675">
        <v>24496.338099420002</v>
      </c>
      <c r="F3675">
        <v>14129.7167358398</v>
      </c>
      <c r="G3675">
        <v>8151.8722681999197</v>
      </c>
      <c r="H3675">
        <v>20</v>
      </c>
      <c r="I3675">
        <v>17</v>
      </c>
    </row>
    <row r="3676" spans="1:9" x14ac:dyDescent="0.3">
      <c r="A3676" s="1">
        <v>46124.708333333343</v>
      </c>
      <c r="B3676">
        <v>170000</v>
      </c>
      <c r="C3676">
        <v>3</v>
      </c>
      <c r="D3676">
        <v>1093528.2635951</v>
      </c>
      <c r="E3676">
        <v>848017.90579408396</v>
      </c>
      <c r="F3676">
        <v>633563.39710062696</v>
      </c>
      <c r="G3676">
        <v>459663.25260782201</v>
      </c>
      <c r="H3676">
        <v>107</v>
      </c>
      <c r="I3676">
        <v>95</v>
      </c>
    </row>
    <row r="3677" spans="1:9" x14ac:dyDescent="0.3">
      <c r="A3677" s="1">
        <v>46124.708333333343</v>
      </c>
      <c r="B3677">
        <v>170000</v>
      </c>
      <c r="C3677">
        <v>12</v>
      </c>
      <c r="D3677">
        <v>11899844.932438901</v>
      </c>
      <c r="E3677">
        <v>9134290.8063424807</v>
      </c>
      <c r="F3677">
        <v>10913831.583006</v>
      </c>
      <c r="G3677">
        <v>8249902.6200682502</v>
      </c>
      <c r="H3677">
        <v>125</v>
      </c>
      <c r="I3677">
        <v>78</v>
      </c>
    </row>
    <row r="3678" spans="1:9" x14ac:dyDescent="0.3">
      <c r="A3678" s="1">
        <v>46124.708333333343</v>
      </c>
      <c r="B3678">
        <v>170000</v>
      </c>
      <c r="C3678">
        <v>13</v>
      </c>
      <c r="D3678">
        <v>14858867.098430799</v>
      </c>
      <c r="E3678">
        <v>13814703.415352499</v>
      </c>
      <c r="F3678">
        <v>13853218.2602283</v>
      </c>
      <c r="G3678">
        <v>12729669.051379001</v>
      </c>
      <c r="H3678">
        <v>129</v>
      </c>
      <c r="I3678">
        <v>127</v>
      </c>
    </row>
    <row r="3679" spans="1:9" x14ac:dyDescent="0.3">
      <c r="A3679" s="1">
        <v>46124.75</v>
      </c>
      <c r="B3679">
        <v>180000</v>
      </c>
      <c r="C3679">
        <v>5</v>
      </c>
      <c r="D3679">
        <v>70161.105221509904</v>
      </c>
      <c r="E3679">
        <v>47501.102017164201</v>
      </c>
      <c r="F3679">
        <v>35245.343580245899</v>
      </c>
      <c r="G3679">
        <v>22934.4518966674</v>
      </c>
      <c r="H3679">
        <v>20</v>
      </c>
      <c r="I3679">
        <v>6</v>
      </c>
    </row>
    <row r="3680" spans="1:9" x14ac:dyDescent="0.3">
      <c r="A3680" s="1">
        <v>46124.75</v>
      </c>
      <c r="B3680">
        <v>180000</v>
      </c>
      <c r="C3680">
        <v>16</v>
      </c>
      <c r="D3680">
        <v>5768772.7079999996</v>
      </c>
      <c r="E3680">
        <v>4590376.1940000001</v>
      </c>
      <c r="F3680">
        <v>5215231.8219999997</v>
      </c>
      <c r="G3680">
        <v>4069082.2340000002</v>
      </c>
      <c r="H3680">
        <v>39</v>
      </c>
      <c r="I3680">
        <v>16</v>
      </c>
    </row>
    <row r="3681" spans="1:9" x14ac:dyDescent="0.3">
      <c r="A3681" s="1">
        <v>46124.75</v>
      </c>
      <c r="B3681">
        <v>180000</v>
      </c>
      <c r="C3681">
        <v>3</v>
      </c>
      <c r="D3681">
        <v>474894.19629168499</v>
      </c>
      <c r="E3681">
        <v>332499.95859593101</v>
      </c>
      <c r="F3681">
        <v>210417.56890940599</v>
      </c>
      <c r="G3681">
        <v>127283.04893457799</v>
      </c>
      <c r="H3681">
        <v>98</v>
      </c>
      <c r="I3681">
        <v>76</v>
      </c>
    </row>
    <row r="3682" spans="1:9" x14ac:dyDescent="0.3">
      <c r="A3682" s="1">
        <v>46124.75</v>
      </c>
      <c r="B3682">
        <v>180000</v>
      </c>
      <c r="C3682">
        <v>12</v>
      </c>
      <c r="D3682">
        <v>9116535.6903752591</v>
      </c>
      <c r="E3682">
        <v>6680411.5570053402</v>
      </c>
      <c r="F3682">
        <v>8370845.6412032796</v>
      </c>
      <c r="G3682">
        <v>6013743.5175428297</v>
      </c>
      <c r="H3682">
        <v>98</v>
      </c>
      <c r="I3682">
        <v>44</v>
      </c>
    </row>
    <row r="3683" spans="1:9" x14ac:dyDescent="0.3">
      <c r="A3683" s="1">
        <v>46124.75</v>
      </c>
      <c r="B3683">
        <v>180000</v>
      </c>
      <c r="C3683">
        <v>13</v>
      </c>
      <c r="D3683">
        <v>11336230.278527301</v>
      </c>
      <c r="E3683">
        <v>9135564.7301940899</v>
      </c>
      <c r="F3683">
        <v>10362461.446118301</v>
      </c>
      <c r="G3683">
        <v>8295746.0807772204</v>
      </c>
      <c r="H3683">
        <v>119</v>
      </c>
      <c r="I3683">
        <v>99</v>
      </c>
    </row>
    <row r="3684" spans="1:9" x14ac:dyDescent="0.3">
      <c r="A3684" s="1">
        <v>46124.791666666657</v>
      </c>
      <c r="B3684">
        <v>190000</v>
      </c>
      <c r="C3684">
        <v>5</v>
      </c>
      <c r="D3684">
        <v>53446.202459394903</v>
      </c>
      <c r="E3684">
        <v>57525.118200480902</v>
      </c>
      <c r="F3684">
        <v>1033.71960449218</v>
      </c>
      <c r="G3684">
        <v>1023.9677429199201</v>
      </c>
      <c r="H3684">
        <v>0</v>
      </c>
      <c r="I3684">
        <v>0</v>
      </c>
    </row>
    <row r="3685" spans="1:9" x14ac:dyDescent="0.3">
      <c r="A3685" s="1">
        <v>46124.791666666657</v>
      </c>
      <c r="B3685">
        <v>190000</v>
      </c>
      <c r="C3685">
        <v>12</v>
      </c>
      <c r="D3685">
        <v>2114876.2027032902</v>
      </c>
      <c r="E3685">
        <v>2081042.3183164001</v>
      </c>
      <c r="F3685">
        <v>1717657.09062343</v>
      </c>
      <c r="G3685">
        <v>1665549.6152085599</v>
      </c>
      <c r="H3685">
        <v>13</v>
      </c>
      <c r="I3685">
        <v>17</v>
      </c>
    </row>
    <row r="3686" spans="1:9" x14ac:dyDescent="0.3">
      <c r="A3686" s="1">
        <v>46124.791666666657</v>
      </c>
      <c r="B3686">
        <v>190000</v>
      </c>
      <c r="C3686">
        <v>13</v>
      </c>
      <c r="D3686">
        <v>2818855.4700722098</v>
      </c>
      <c r="E3686">
        <v>1952490.3878357999</v>
      </c>
      <c r="F3686">
        <v>2407758.8003343302</v>
      </c>
      <c r="G3686">
        <v>1599856.3001428801</v>
      </c>
      <c r="H3686">
        <v>26</v>
      </c>
      <c r="I3686">
        <v>17</v>
      </c>
    </row>
    <row r="3687" spans="1:9" x14ac:dyDescent="0.3">
      <c r="A3687" s="1">
        <v>46124.791666666657</v>
      </c>
      <c r="B3687">
        <v>190000</v>
      </c>
      <c r="C3687">
        <v>3</v>
      </c>
      <c r="D3687">
        <v>226031.01887243899</v>
      </c>
      <c r="E3687">
        <v>213102.95530903299</v>
      </c>
      <c r="F3687">
        <v>60810.504315018603</v>
      </c>
      <c r="G3687">
        <v>60510.804011344902</v>
      </c>
      <c r="H3687">
        <v>43</v>
      </c>
      <c r="I3687">
        <v>31</v>
      </c>
    </row>
    <row r="3688" spans="1:9" x14ac:dyDescent="0.3">
      <c r="A3688" s="1">
        <v>46124.791666666664</v>
      </c>
      <c r="B3688">
        <v>190000</v>
      </c>
      <c r="C3688">
        <v>16</v>
      </c>
      <c r="D3688">
        <v>1103790.3089999999</v>
      </c>
      <c r="E3688">
        <v>1038738.596</v>
      </c>
      <c r="F3688">
        <v>878219.53760000004</v>
      </c>
      <c r="G3688">
        <v>825985.69669999997</v>
      </c>
      <c r="H3688">
        <v>13</v>
      </c>
      <c r="I3688">
        <v>13</v>
      </c>
    </row>
    <row r="3689" spans="1:9" x14ac:dyDescent="0.3">
      <c r="A3689" s="1">
        <v>46125.25</v>
      </c>
      <c r="B3689">
        <v>60000</v>
      </c>
      <c r="C3689">
        <v>12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</row>
    <row r="3690" spans="1:9" x14ac:dyDescent="0.3">
      <c r="A3690" s="1">
        <v>46125.25</v>
      </c>
      <c r="B3690">
        <v>60000</v>
      </c>
      <c r="C3690">
        <v>5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</row>
    <row r="3691" spans="1:9" x14ac:dyDescent="0.3">
      <c r="A3691" s="1">
        <v>46125.25</v>
      </c>
      <c r="B3691">
        <v>60000</v>
      </c>
      <c r="C3691">
        <v>13</v>
      </c>
      <c r="D3691">
        <v>14574.302954971699</v>
      </c>
      <c r="E3691">
        <v>11124.5054217576</v>
      </c>
      <c r="F3691">
        <v>537.55035400390602</v>
      </c>
      <c r="G3691">
        <v>0</v>
      </c>
      <c r="H3691">
        <v>0</v>
      </c>
      <c r="I3691">
        <v>0</v>
      </c>
    </row>
    <row r="3692" spans="1:9" x14ac:dyDescent="0.3">
      <c r="A3692" s="1">
        <v>46125.25</v>
      </c>
      <c r="B3692">
        <v>60000</v>
      </c>
      <c r="C3692">
        <v>3</v>
      </c>
      <c r="D3692">
        <v>11294.7891871929</v>
      </c>
      <c r="E3692">
        <v>11599.2594360113</v>
      </c>
      <c r="F3692">
        <v>0</v>
      </c>
      <c r="G3692">
        <v>0</v>
      </c>
      <c r="H3692">
        <v>0</v>
      </c>
      <c r="I3692">
        <v>0</v>
      </c>
    </row>
    <row r="3693" spans="1:9" x14ac:dyDescent="0.3">
      <c r="A3693" s="1">
        <v>46125.25</v>
      </c>
      <c r="B3693">
        <v>60000</v>
      </c>
      <c r="C3693">
        <v>16</v>
      </c>
      <c r="D3693">
        <v>8198.9074949999995</v>
      </c>
      <c r="E3693">
        <v>8890.3883519999999</v>
      </c>
      <c r="F3693">
        <v>0</v>
      </c>
      <c r="G3693">
        <v>0</v>
      </c>
      <c r="H3693">
        <v>0</v>
      </c>
      <c r="I3693">
        <v>0</v>
      </c>
    </row>
    <row r="3694" spans="1:9" x14ac:dyDescent="0.3">
      <c r="A3694" s="1">
        <v>46125.291666666657</v>
      </c>
      <c r="B3694">
        <v>70000</v>
      </c>
      <c r="C3694">
        <v>12</v>
      </c>
      <c r="D3694">
        <v>27316.417700350201</v>
      </c>
      <c r="E3694">
        <v>36969.051442742297</v>
      </c>
      <c r="F3694">
        <v>0</v>
      </c>
      <c r="G3694">
        <v>0</v>
      </c>
      <c r="H3694">
        <v>0</v>
      </c>
      <c r="I3694">
        <v>0</v>
      </c>
    </row>
    <row r="3695" spans="1:9" x14ac:dyDescent="0.3">
      <c r="A3695" s="1">
        <v>46125.291666666657</v>
      </c>
      <c r="B3695">
        <v>70000</v>
      </c>
      <c r="C3695">
        <v>5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</row>
    <row r="3696" spans="1:9" x14ac:dyDescent="0.3">
      <c r="A3696" s="1">
        <v>46125.291666666657</v>
      </c>
      <c r="B3696">
        <v>70000</v>
      </c>
      <c r="C3696">
        <v>3</v>
      </c>
      <c r="D3696">
        <v>6972.1102080345099</v>
      </c>
      <c r="E3696">
        <v>1495.3998574018401</v>
      </c>
      <c r="F3696">
        <v>2615.9176673889101</v>
      </c>
      <c r="G3696">
        <v>691.550743103027</v>
      </c>
      <c r="H3696">
        <v>1</v>
      </c>
      <c r="I3696">
        <v>0</v>
      </c>
    </row>
    <row r="3697" spans="1:9" x14ac:dyDescent="0.3">
      <c r="A3697" s="1">
        <v>46125.291666666657</v>
      </c>
      <c r="B3697">
        <v>70000</v>
      </c>
      <c r="C3697">
        <v>13</v>
      </c>
      <c r="D3697">
        <v>7845.9136289954104</v>
      </c>
      <c r="E3697">
        <v>5796.2476103901799</v>
      </c>
      <c r="F3697">
        <v>543.45959472656205</v>
      </c>
      <c r="G3697">
        <v>545.12094116210903</v>
      </c>
      <c r="H3697">
        <v>4</v>
      </c>
      <c r="I3697">
        <v>3</v>
      </c>
    </row>
    <row r="3698" spans="1:9" x14ac:dyDescent="0.3">
      <c r="A3698" s="1">
        <v>46125.291666666664</v>
      </c>
      <c r="B3698">
        <v>70000</v>
      </c>
      <c r="C3698">
        <v>16</v>
      </c>
      <c r="D3698">
        <v>69719.257280000005</v>
      </c>
      <c r="E3698">
        <v>107322.74559999999</v>
      </c>
      <c r="F3698">
        <v>50408.650629999996</v>
      </c>
      <c r="G3698">
        <v>89499.822450000007</v>
      </c>
      <c r="H3698">
        <v>2</v>
      </c>
      <c r="I3698">
        <v>2</v>
      </c>
    </row>
    <row r="3699" spans="1:9" x14ac:dyDescent="0.3">
      <c r="A3699" s="1">
        <v>46125.333333333336</v>
      </c>
      <c r="B3699">
        <v>80000</v>
      </c>
      <c r="C3699">
        <v>16</v>
      </c>
      <c r="D3699">
        <v>24698.46298</v>
      </c>
      <c r="E3699">
        <v>27082.716570000001</v>
      </c>
      <c r="F3699">
        <v>0</v>
      </c>
      <c r="G3699">
        <v>0</v>
      </c>
      <c r="H3699">
        <v>0</v>
      </c>
      <c r="I3699">
        <v>0</v>
      </c>
    </row>
    <row r="3700" spans="1:9" x14ac:dyDescent="0.3">
      <c r="A3700" s="1">
        <v>46125.333333333343</v>
      </c>
      <c r="B3700">
        <v>80000</v>
      </c>
      <c r="C3700">
        <v>5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</row>
    <row r="3701" spans="1:9" x14ac:dyDescent="0.3">
      <c r="A3701" s="1">
        <v>46125.333333333343</v>
      </c>
      <c r="B3701">
        <v>80000</v>
      </c>
      <c r="C3701">
        <v>3</v>
      </c>
      <c r="D3701">
        <v>6955.3863347768702</v>
      </c>
      <c r="E3701">
        <v>5965.8732428550702</v>
      </c>
      <c r="F3701">
        <v>1759.94030761718</v>
      </c>
      <c r="G3701">
        <v>225.83299255371</v>
      </c>
      <c r="H3701">
        <v>0</v>
      </c>
      <c r="I3701">
        <v>1</v>
      </c>
    </row>
    <row r="3702" spans="1:9" x14ac:dyDescent="0.3">
      <c r="A3702" s="1">
        <v>46125.333333333343</v>
      </c>
      <c r="B3702">
        <v>80000</v>
      </c>
      <c r="C3702">
        <v>12</v>
      </c>
      <c r="D3702">
        <v>110740.614963531</v>
      </c>
      <c r="E3702">
        <v>65136.848251759999</v>
      </c>
      <c r="F3702">
        <v>61944.803924560503</v>
      </c>
      <c r="G3702">
        <v>21249.6131210327</v>
      </c>
      <c r="H3702">
        <v>1</v>
      </c>
      <c r="I3702">
        <v>1</v>
      </c>
    </row>
    <row r="3703" spans="1:9" x14ac:dyDescent="0.3">
      <c r="A3703" s="1">
        <v>46125.333333333343</v>
      </c>
      <c r="B3703">
        <v>80000</v>
      </c>
      <c r="C3703">
        <v>13</v>
      </c>
      <c r="D3703">
        <v>387403.42047560198</v>
      </c>
      <c r="E3703">
        <v>247149.932647943</v>
      </c>
      <c r="F3703">
        <v>340951.059916734</v>
      </c>
      <c r="G3703">
        <v>215721.72263502999</v>
      </c>
      <c r="H3703">
        <v>3</v>
      </c>
      <c r="I3703">
        <v>2</v>
      </c>
    </row>
    <row r="3704" spans="1:9" x14ac:dyDescent="0.3">
      <c r="A3704" s="1">
        <v>46125.375</v>
      </c>
      <c r="B3704">
        <v>90000</v>
      </c>
      <c r="C3704">
        <v>5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</row>
    <row r="3705" spans="1:9" x14ac:dyDescent="0.3">
      <c r="A3705" s="1">
        <v>46125.375</v>
      </c>
      <c r="B3705">
        <v>90000</v>
      </c>
      <c r="C3705">
        <v>13</v>
      </c>
      <c r="D3705">
        <v>4464001.1780987903</v>
      </c>
      <c r="E3705">
        <v>6888484.7991585098</v>
      </c>
      <c r="F3705">
        <v>3969674.4811370298</v>
      </c>
      <c r="G3705">
        <v>6201126.2854682198</v>
      </c>
      <c r="H3705">
        <v>37</v>
      </c>
      <c r="I3705">
        <v>93</v>
      </c>
    </row>
    <row r="3706" spans="1:9" x14ac:dyDescent="0.3">
      <c r="A3706" s="1">
        <v>46125.375</v>
      </c>
      <c r="B3706">
        <v>90000</v>
      </c>
      <c r="C3706">
        <v>3</v>
      </c>
      <c r="D3706">
        <v>24019.658681273399</v>
      </c>
      <c r="E3706">
        <v>37065.0957924127</v>
      </c>
      <c r="F3706">
        <v>6800.76806640625</v>
      </c>
      <c r="G3706">
        <v>8734.146484375</v>
      </c>
      <c r="H3706">
        <v>47</v>
      </c>
      <c r="I3706">
        <v>133</v>
      </c>
    </row>
    <row r="3707" spans="1:9" x14ac:dyDescent="0.3">
      <c r="A3707" s="1">
        <v>46125.375</v>
      </c>
      <c r="B3707">
        <v>90000</v>
      </c>
      <c r="C3707">
        <v>16</v>
      </c>
      <c r="D3707">
        <v>11606471.75</v>
      </c>
      <c r="E3707">
        <v>11306920.289999999</v>
      </c>
      <c r="F3707">
        <v>10416830.359999999</v>
      </c>
      <c r="G3707">
        <v>10154706.640000001</v>
      </c>
      <c r="H3707">
        <v>55</v>
      </c>
      <c r="I3707">
        <v>59</v>
      </c>
    </row>
    <row r="3708" spans="1:9" x14ac:dyDescent="0.3">
      <c r="A3708" s="1">
        <v>46125.375</v>
      </c>
      <c r="B3708">
        <v>90000</v>
      </c>
      <c r="C3708">
        <v>12</v>
      </c>
      <c r="D3708">
        <v>6973504.0589280697</v>
      </c>
      <c r="E3708">
        <v>7074332.2499490902</v>
      </c>
      <c r="F3708">
        <v>6303092.7051924998</v>
      </c>
      <c r="G3708">
        <v>6160932.9528978998</v>
      </c>
      <c r="H3708">
        <v>104</v>
      </c>
      <c r="I3708">
        <v>137</v>
      </c>
    </row>
    <row r="3709" spans="1:9" x14ac:dyDescent="0.3">
      <c r="A3709" s="1">
        <v>46125.416666666657</v>
      </c>
      <c r="B3709">
        <v>100000</v>
      </c>
      <c r="C3709">
        <v>5</v>
      </c>
      <c r="D3709">
        <v>349488.32306987001</v>
      </c>
      <c r="E3709">
        <v>505845.77971875598</v>
      </c>
      <c r="F3709">
        <v>180855.60453581801</v>
      </c>
      <c r="G3709">
        <v>294409.289729118</v>
      </c>
      <c r="H3709">
        <v>18</v>
      </c>
      <c r="I3709">
        <v>24</v>
      </c>
    </row>
    <row r="3710" spans="1:9" x14ac:dyDescent="0.3">
      <c r="A3710" s="1">
        <v>46125.416666666657</v>
      </c>
      <c r="B3710">
        <v>100000</v>
      </c>
      <c r="C3710">
        <v>13</v>
      </c>
      <c r="D3710">
        <v>12389331.1303322</v>
      </c>
      <c r="E3710">
        <v>11110960.103558499</v>
      </c>
      <c r="F3710">
        <v>11504027.9011706</v>
      </c>
      <c r="G3710">
        <v>10169227.560487499</v>
      </c>
      <c r="H3710">
        <v>118</v>
      </c>
      <c r="I3710">
        <v>121</v>
      </c>
    </row>
    <row r="3711" spans="1:9" x14ac:dyDescent="0.3">
      <c r="A3711" s="1">
        <v>46125.416666666657</v>
      </c>
      <c r="B3711">
        <v>100000</v>
      </c>
      <c r="C3711">
        <v>12</v>
      </c>
      <c r="D3711">
        <v>10216639.7099615</v>
      </c>
      <c r="E3711">
        <v>9294895.7850291096</v>
      </c>
      <c r="F3711">
        <v>9378462.7337508798</v>
      </c>
      <c r="G3711">
        <v>8419049.6281312704</v>
      </c>
      <c r="H3711">
        <v>126</v>
      </c>
      <c r="I3711">
        <v>136</v>
      </c>
    </row>
    <row r="3712" spans="1:9" x14ac:dyDescent="0.3">
      <c r="A3712" s="1">
        <v>46125.416666666657</v>
      </c>
      <c r="B3712">
        <v>100000</v>
      </c>
      <c r="C3712">
        <v>3</v>
      </c>
      <c r="D3712">
        <v>7795.4843082427897</v>
      </c>
      <c r="E3712">
        <v>5245.5542960166904</v>
      </c>
      <c r="F3712">
        <v>5009.2109375</v>
      </c>
      <c r="G3712">
        <v>3291.4107666015602</v>
      </c>
      <c r="H3712">
        <v>133</v>
      </c>
      <c r="I3712">
        <v>148</v>
      </c>
    </row>
    <row r="3713" spans="1:9" x14ac:dyDescent="0.3">
      <c r="A3713" s="1">
        <v>46125.416666666664</v>
      </c>
      <c r="B3713">
        <v>100000</v>
      </c>
      <c r="C3713">
        <v>16</v>
      </c>
      <c r="D3713">
        <v>12392354.68</v>
      </c>
      <c r="E3713">
        <v>11397464.050000001</v>
      </c>
      <c r="F3713">
        <v>11117066.82</v>
      </c>
      <c r="G3713">
        <v>10104999.25</v>
      </c>
      <c r="H3713">
        <v>65</v>
      </c>
      <c r="I3713">
        <v>56</v>
      </c>
    </row>
    <row r="3714" spans="1:9" x14ac:dyDescent="0.3">
      <c r="A3714" s="1">
        <v>46125.458333333336</v>
      </c>
      <c r="B3714">
        <v>110000</v>
      </c>
      <c r="C3714">
        <v>16</v>
      </c>
      <c r="D3714">
        <v>10879234.57</v>
      </c>
      <c r="E3714">
        <v>10380959.300000001</v>
      </c>
      <c r="F3714">
        <v>9402594.682</v>
      </c>
      <c r="G3714">
        <v>9039818.4230000004</v>
      </c>
      <c r="H3714">
        <v>58</v>
      </c>
      <c r="I3714">
        <v>47</v>
      </c>
    </row>
    <row r="3715" spans="1:9" x14ac:dyDescent="0.3">
      <c r="A3715" s="1">
        <v>46125.458333333343</v>
      </c>
      <c r="B3715">
        <v>110000</v>
      </c>
      <c r="C3715">
        <v>5</v>
      </c>
      <c r="D3715">
        <v>178928.725857496</v>
      </c>
      <c r="E3715">
        <v>264939.65041917498</v>
      </c>
      <c r="F3715">
        <v>78304.136363387093</v>
      </c>
      <c r="G3715">
        <v>125957.01124382</v>
      </c>
      <c r="H3715">
        <v>21</v>
      </c>
      <c r="I3715">
        <v>33</v>
      </c>
    </row>
    <row r="3716" spans="1:9" x14ac:dyDescent="0.3">
      <c r="A3716" s="1">
        <v>46125.458333333343</v>
      </c>
      <c r="B3716">
        <v>110000</v>
      </c>
      <c r="C3716">
        <v>13</v>
      </c>
      <c r="D3716">
        <v>9835352.6752048098</v>
      </c>
      <c r="E3716">
        <v>9331458.2900339905</v>
      </c>
      <c r="F3716">
        <v>8960699.9240952097</v>
      </c>
      <c r="G3716">
        <v>8302897.7177237803</v>
      </c>
      <c r="H3716">
        <v>125</v>
      </c>
      <c r="I3716">
        <v>132</v>
      </c>
    </row>
    <row r="3717" spans="1:9" x14ac:dyDescent="0.3">
      <c r="A3717" s="1">
        <v>46125.458333333343</v>
      </c>
      <c r="B3717">
        <v>110000</v>
      </c>
      <c r="C3717">
        <v>12</v>
      </c>
      <c r="D3717">
        <v>10282309.4210194</v>
      </c>
      <c r="E3717">
        <v>11393915.2390595</v>
      </c>
      <c r="F3717">
        <v>9428118.7807615399</v>
      </c>
      <c r="G3717">
        <v>10373838.438606</v>
      </c>
      <c r="H3717">
        <v>131</v>
      </c>
      <c r="I3717">
        <v>183</v>
      </c>
    </row>
    <row r="3718" spans="1:9" x14ac:dyDescent="0.3">
      <c r="A3718" s="1">
        <v>46125.458333333343</v>
      </c>
      <c r="B3718">
        <v>110000</v>
      </c>
      <c r="C3718">
        <v>3</v>
      </c>
      <c r="D3718">
        <v>0</v>
      </c>
      <c r="E3718">
        <v>0</v>
      </c>
      <c r="F3718">
        <v>0</v>
      </c>
      <c r="G3718">
        <v>0</v>
      </c>
      <c r="H3718">
        <v>151</v>
      </c>
      <c r="I3718">
        <v>120</v>
      </c>
    </row>
    <row r="3719" spans="1:9" x14ac:dyDescent="0.3">
      <c r="A3719" s="1">
        <v>46125.5</v>
      </c>
      <c r="B3719">
        <v>120000</v>
      </c>
      <c r="C3719">
        <v>5</v>
      </c>
      <c r="D3719">
        <v>0</v>
      </c>
      <c r="E3719">
        <v>0</v>
      </c>
      <c r="F3719">
        <v>0</v>
      </c>
      <c r="G3719">
        <v>0</v>
      </c>
      <c r="H3719">
        <v>23</v>
      </c>
      <c r="I3719">
        <v>22</v>
      </c>
    </row>
    <row r="3720" spans="1:9" x14ac:dyDescent="0.3">
      <c r="A3720" s="1">
        <v>46125.5</v>
      </c>
      <c r="B3720">
        <v>120000</v>
      </c>
      <c r="C3720">
        <v>16</v>
      </c>
      <c r="D3720">
        <v>11852755.720000001</v>
      </c>
      <c r="E3720">
        <v>11727309.060000001</v>
      </c>
      <c r="F3720">
        <v>10573672.65</v>
      </c>
      <c r="G3720">
        <v>10429544.630000001</v>
      </c>
      <c r="H3720">
        <v>81</v>
      </c>
      <c r="I3720">
        <v>49</v>
      </c>
    </row>
    <row r="3721" spans="1:9" x14ac:dyDescent="0.3">
      <c r="A3721" s="1">
        <v>46125.5</v>
      </c>
      <c r="B3721">
        <v>120000</v>
      </c>
      <c r="C3721">
        <v>3</v>
      </c>
      <c r="D3721">
        <v>44484.692040205002</v>
      </c>
      <c r="E3721">
        <v>40675.245771408001</v>
      </c>
      <c r="F3721">
        <v>20670.924807727301</v>
      </c>
      <c r="G3721">
        <v>17168.427764892502</v>
      </c>
      <c r="H3721">
        <v>102</v>
      </c>
      <c r="I3721">
        <v>126</v>
      </c>
    </row>
    <row r="3722" spans="1:9" x14ac:dyDescent="0.3">
      <c r="A3722" s="1">
        <v>46125.5</v>
      </c>
      <c r="B3722">
        <v>120000</v>
      </c>
      <c r="C3722">
        <v>13</v>
      </c>
      <c r="D3722">
        <v>12169877.8936492</v>
      </c>
      <c r="E3722">
        <v>11789116.4785068</v>
      </c>
      <c r="F3722">
        <v>11147962.5857489</v>
      </c>
      <c r="G3722">
        <v>10779031.833950801</v>
      </c>
      <c r="H3722">
        <v>143</v>
      </c>
      <c r="I3722">
        <v>145</v>
      </c>
    </row>
    <row r="3723" spans="1:9" x14ac:dyDescent="0.3">
      <c r="A3723" s="1">
        <v>46125.5</v>
      </c>
      <c r="B3723">
        <v>120000</v>
      </c>
      <c r="C3723">
        <v>12</v>
      </c>
      <c r="D3723">
        <v>11047086.6054157</v>
      </c>
      <c r="E3723">
        <v>11331816.8985937</v>
      </c>
      <c r="F3723">
        <v>10178215.5720466</v>
      </c>
      <c r="G3723">
        <v>10358729.0495502</v>
      </c>
      <c r="H3723">
        <v>177</v>
      </c>
      <c r="I3723">
        <v>171</v>
      </c>
    </row>
    <row r="3724" spans="1:9" x14ac:dyDescent="0.3">
      <c r="A3724" s="1">
        <v>46125.541666666657</v>
      </c>
      <c r="B3724">
        <v>130000</v>
      </c>
      <c r="C3724">
        <v>5</v>
      </c>
      <c r="D3724">
        <v>13844.2700767517</v>
      </c>
      <c r="E3724">
        <v>3729.1867567896802</v>
      </c>
      <c r="F3724">
        <v>9501.5164184570294</v>
      </c>
      <c r="G3724">
        <v>2131.8865356445299</v>
      </c>
      <c r="H3724">
        <v>40</v>
      </c>
      <c r="I3724">
        <v>39</v>
      </c>
    </row>
    <row r="3725" spans="1:9" x14ac:dyDescent="0.3">
      <c r="A3725" s="1">
        <v>46125.541666666657</v>
      </c>
      <c r="B3725">
        <v>130000</v>
      </c>
      <c r="C3725">
        <v>3</v>
      </c>
      <c r="D3725">
        <v>76746.975757181601</v>
      </c>
      <c r="E3725">
        <v>91880.881952106894</v>
      </c>
      <c r="F3725">
        <v>9536.0263977050708</v>
      </c>
      <c r="G3725">
        <v>9770.7870864868091</v>
      </c>
      <c r="H3725">
        <v>97</v>
      </c>
      <c r="I3725">
        <v>96</v>
      </c>
    </row>
    <row r="3726" spans="1:9" x14ac:dyDescent="0.3">
      <c r="A3726" s="1">
        <v>46125.541666666657</v>
      </c>
      <c r="B3726">
        <v>130000</v>
      </c>
      <c r="C3726">
        <v>13</v>
      </c>
      <c r="D3726">
        <v>11355849.5671985</v>
      </c>
      <c r="E3726">
        <v>10697363.9728717</v>
      </c>
      <c r="F3726">
        <v>10419577.9271398</v>
      </c>
      <c r="G3726">
        <v>9632900.8344385009</v>
      </c>
      <c r="H3726">
        <v>148</v>
      </c>
      <c r="I3726">
        <v>123</v>
      </c>
    </row>
    <row r="3727" spans="1:9" x14ac:dyDescent="0.3">
      <c r="A3727" s="1">
        <v>46125.541666666657</v>
      </c>
      <c r="B3727">
        <v>130000</v>
      </c>
      <c r="C3727">
        <v>12</v>
      </c>
      <c r="D3727">
        <v>4586641.8427674696</v>
      </c>
      <c r="E3727">
        <v>4378922.6349608302</v>
      </c>
      <c r="F3727">
        <v>3877302.01229733</v>
      </c>
      <c r="G3727">
        <v>3621443.62057852</v>
      </c>
      <c r="H3727">
        <v>156</v>
      </c>
      <c r="I3727">
        <v>146</v>
      </c>
    </row>
    <row r="3728" spans="1:9" x14ac:dyDescent="0.3">
      <c r="A3728" s="1">
        <v>46125.541666666664</v>
      </c>
      <c r="B3728">
        <v>130000</v>
      </c>
      <c r="C3728">
        <v>16</v>
      </c>
      <c r="D3728">
        <v>15279198.359999999</v>
      </c>
      <c r="E3728">
        <v>13752700.07</v>
      </c>
      <c r="F3728">
        <v>14019756.689999999</v>
      </c>
      <c r="G3728">
        <v>12525841.42</v>
      </c>
      <c r="H3728">
        <v>75</v>
      </c>
      <c r="I3728">
        <v>33</v>
      </c>
    </row>
    <row r="3729" spans="1:9" x14ac:dyDescent="0.3">
      <c r="A3729" s="1">
        <v>46125.583333333336</v>
      </c>
      <c r="B3729">
        <v>140000</v>
      </c>
      <c r="C3729">
        <v>16</v>
      </c>
      <c r="D3729">
        <v>13770283.17</v>
      </c>
      <c r="E3729">
        <v>9889288.5059999991</v>
      </c>
      <c r="F3729">
        <v>12793358.26</v>
      </c>
      <c r="G3729">
        <v>8943941.1229999997</v>
      </c>
      <c r="H3729">
        <v>79</v>
      </c>
      <c r="I3729">
        <v>18</v>
      </c>
    </row>
    <row r="3730" spans="1:9" x14ac:dyDescent="0.3">
      <c r="A3730" s="1">
        <v>46125.583333333343</v>
      </c>
      <c r="B3730">
        <v>140000</v>
      </c>
      <c r="C3730">
        <v>5</v>
      </c>
      <c r="D3730">
        <v>0</v>
      </c>
      <c r="E3730">
        <v>0</v>
      </c>
      <c r="F3730">
        <v>0</v>
      </c>
      <c r="G3730">
        <v>0</v>
      </c>
      <c r="H3730">
        <v>37</v>
      </c>
      <c r="I3730">
        <v>18</v>
      </c>
    </row>
    <row r="3731" spans="1:9" x14ac:dyDescent="0.3">
      <c r="A3731" s="1">
        <v>46125.583333333343</v>
      </c>
      <c r="B3731">
        <v>140000</v>
      </c>
      <c r="C3731">
        <v>3</v>
      </c>
      <c r="D3731">
        <v>1160579.9984385299</v>
      </c>
      <c r="E3731">
        <v>1022769.19125318</v>
      </c>
      <c r="F3731">
        <v>737446.16931843699</v>
      </c>
      <c r="G3731">
        <v>609267.88135629799</v>
      </c>
      <c r="H3731">
        <v>75</v>
      </c>
      <c r="I3731">
        <v>78</v>
      </c>
    </row>
    <row r="3732" spans="1:9" x14ac:dyDescent="0.3">
      <c r="A3732" s="1">
        <v>46125.583333333343</v>
      </c>
      <c r="B3732">
        <v>140000</v>
      </c>
      <c r="C3732">
        <v>13</v>
      </c>
      <c r="D3732">
        <v>9641011.2629390303</v>
      </c>
      <c r="E3732">
        <v>10011637.756604601</v>
      </c>
      <c r="F3732">
        <v>8802031.9108812194</v>
      </c>
      <c r="G3732">
        <v>9027139.6001501009</v>
      </c>
      <c r="H3732">
        <v>125</v>
      </c>
      <c r="I3732">
        <v>131</v>
      </c>
    </row>
    <row r="3733" spans="1:9" x14ac:dyDescent="0.3">
      <c r="A3733" s="1">
        <v>46125.583333333343</v>
      </c>
      <c r="B3733">
        <v>140000</v>
      </c>
      <c r="C3733">
        <v>12</v>
      </c>
      <c r="D3733">
        <v>2297806.4596169498</v>
      </c>
      <c r="E3733">
        <v>2002486.41463559</v>
      </c>
      <c r="F3733">
        <v>1649306.1663180499</v>
      </c>
      <c r="G3733">
        <v>1466188.44521915</v>
      </c>
      <c r="H3733">
        <v>153</v>
      </c>
      <c r="I3733">
        <v>108</v>
      </c>
    </row>
    <row r="3734" spans="1:9" x14ac:dyDescent="0.3">
      <c r="A3734" s="1">
        <v>46125.625</v>
      </c>
      <c r="B3734">
        <v>150000</v>
      </c>
      <c r="C3734">
        <v>5</v>
      </c>
      <c r="D3734">
        <v>209986.65861237</v>
      </c>
      <c r="E3734">
        <v>286172.88659471198</v>
      </c>
      <c r="F3734">
        <v>122736.31019592199</v>
      </c>
      <c r="G3734">
        <v>176647.360918819</v>
      </c>
      <c r="H3734">
        <v>14</v>
      </c>
      <c r="I3734">
        <v>15</v>
      </c>
    </row>
    <row r="3735" spans="1:9" x14ac:dyDescent="0.3">
      <c r="A3735" s="1">
        <v>46125.625</v>
      </c>
      <c r="B3735">
        <v>150000</v>
      </c>
      <c r="C3735">
        <v>16</v>
      </c>
      <c r="D3735">
        <v>41822.363940000003</v>
      </c>
      <c r="E3735">
        <v>42390.782050000002</v>
      </c>
      <c r="F3735">
        <v>5145.7962799999996</v>
      </c>
      <c r="G3735">
        <v>7946.1118619999997</v>
      </c>
      <c r="H3735">
        <v>32</v>
      </c>
      <c r="I3735">
        <v>37</v>
      </c>
    </row>
    <row r="3736" spans="1:9" x14ac:dyDescent="0.3">
      <c r="A3736" s="1">
        <v>46125.625</v>
      </c>
      <c r="B3736">
        <v>150000</v>
      </c>
      <c r="C3736">
        <v>13</v>
      </c>
      <c r="D3736">
        <v>9118299.6117939893</v>
      </c>
      <c r="E3736">
        <v>9613389.1366258804</v>
      </c>
      <c r="F3736">
        <v>8201336.28961962</v>
      </c>
      <c r="G3736">
        <v>8676880.8993714992</v>
      </c>
      <c r="H3736">
        <v>76</v>
      </c>
      <c r="I3736">
        <v>76</v>
      </c>
    </row>
    <row r="3737" spans="1:9" x14ac:dyDescent="0.3">
      <c r="A3737" s="1">
        <v>46125.625</v>
      </c>
      <c r="B3737">
        <v>150000</v>
      </c>
      <c r="C3737">
        <v>3</v>
      </c>
      <c r="D3737">
        <v>3319197.3334794599</v>
      </c>
      <c r="E3737">
        <v>3031385.0124358502</v>
      </c>
      <c r="F3737">
        <v>2478208.5432539498</v>
      </c>
      <c r="G3737">
        <v>2221740.8569221399</v>
      </c>
      <c r="H3737">
        <v>80</v>
      </c>
      <c r="I3737">
        <v>80</v>
      </c>
    </row>
    <row r="3738" spans="1:9" x14ac:dyDescent="0.3">
      <c r="A3738" s="1">
        <v>46125.625</v>
      </c>
      <c r="B3738">
        <v>150000</v>
      </c>
      <c r="C3738">
        <v>12</v>
      </c>
      <c r="D3738">
        <v>14854791.9467123</v>
      </c>
      <c r="E3738">
        <v>13538524.8947821</v>
      </c>
      <c r="F3738">
        <v>13578355.9739822</v>
      </c>
      <c r="G3738">
        <v>12273946.068843201</v>
      </c>
      <c r="H3738">
        <v>136</v>
      </c>
      <c r="I3738">
        <v>110</v>
      </c>
    </row>
    <row r="3739" spans="1:9" x14ac:dyDescent="0.3">
      <c r="A3739" s="1">
        <v>46125.666666666657</v>
      </c>
      <c r="B3739">
        <v>160000</v>
      </c>
      <c r="C3739">
        <v>5</v>
      </c>
      <c r="D3739">
        <v>37052.849681556203</v>
      </c>
      <c r="E3739">
        <v>35817.692767858498</v>
      </c>
      <c r="F3739">
        <v>5060.0606765746998</v>
      </c>
      <c r="G3739">
        <v>3043.7168579101499</v>
      </c>
      <c r="H3739">
        <v>55</v>
      </c>
      <c r="I3739">
        <v>45</v>
      </c>
    </row>
    <row r="3740" spans="1:9" x14ac:dyDescent="0.3">
      <c r="A3740" s="1">
        <v>46125.666666666657</v>
      </c>
      <c r="B3740">
        <v>160000</v>
      </c>
      <c r="C3740">
        <v>12</v>
      </c>
      <c r="D3740">
        <v>15262492.6722803</v>
      </c>
      <c r="E3740">
        <v>13021747.503355701</v>
      </c>
      <c r="F3740">
        <v>14017352.390043201</v>
      </c>
      <c r="G3740">
        <v>11923112.595177099</v>
      </c>
      <c r="H3740">
        <v>164</v>
      </c>
      <c r="I3740">
        <v>117</v>
      </c>
    </row>
    <row r="3741" spans="1:9" x14ac:dyDescent="0.3">
      <c r="A3741" s="1">
        <v>46125.666666666657</v>
      </c>
      <c r="B3741">
        <v>160000</v>
      </c>
      <c r="C3741">
        <v>13</v>
      </c>
      <c r="D3741">
        <v>20632791.294778202</v>
      </c>
      <c r="E3741">
        <v>15742078.330985</v>
      </c>
      <c r="F3741">
        <v>19538003.0523808</v>
      </c>
      <c r="G3741">
        <v>14760800.0450223</v>
      </c>
      <c r="H3741">
        <v>174</v>
      </c>
      <c r="I3741">
        <v>95</v>
      </c>
    </row>
    <row r="3742" spans="1:9" x14ac:dyDescent="0.3">
      <c r="A3742" s="1">
        <v>46125.666666666657</v>
      </c>
      <c r="B3742">
        <v>160000</v>
      </c>
      <c r="C3742">
        <v>3</v>
      </c>
      <c r="D3742">
        <v>4451537.0554953804</v>
      </c>
      <c r="E3742">
        <v>3185220.8590742899</v>
      </c>
      <c r="F3742">
        <v>3015992.7057809201</v>
      </c>
      <c r="G3742">
        <v>2059955.5068514301</v>
      </c>
      <c r="H3742">
        <v>203</v>
      </c>
      <c r="I3742">
        <v>46</v>
      </c>
    </row>
    <row r="3743" spans="1:9" x14ac:dyDescent="0.3">
      <c r="A3743" s="1">
        <v>46125.666666666664</v>
      </c>
      <c r="B3743">
        <v>160000</v>
      </c>
      <c r="C3743">
        <v>16</v>
      </c>
      <c r="D3743">
        <v>15639181.189999999</v>
      </c>
      <c r="E3743">
        <v>15018673.92</v>
      </c>
      <c r="F3743">
        <v>14689551.65</v>
      </c>
      <c r="G3743">
        <v>14028684.74</v>
      </c>
      <c r="H3743">
        <v>101</v>
      </c>
      <c r="I3743">
        <v>77</v>
      </c>
    </row>
    <row r="3744" spans="1:9" x14ac:dyDescent="0.3">
      <c r="A3744" s="1">
        <v>46125.708333333336</v>
      </c>
      <c r="B3744">
        <v>170000</v>
      </c>
      <c r="C3744">
        <v>16</v>
      </c>
      <c r="D3744">
        <v>14298207.23</v>
      </c>
      <c r="E3744">
        <v>12774302.390000001</v>
      </c>
      <c r="F3744">
        <v>13355711.140000001</v>
      </c>
      <c r="G3744">
        <v>11830946.859999999</v>
      </c>
      <c r="H3744">
        <v>53</v>
      </c>
      <c r="I3744">
        <v>33</v>
      </c>
    </row>
    <row r="3745" spans="1:9" x14ac:dyDescent="0.3">
      <c r="A3745" s="1">
        <v>46125.708333333343</v>
      </c>
      <c r="B3745">
        <v>170000</v>
      </c>
      <c r="C3745">
        <v>5</v>
      </c>
      <c r="D3745">
        <v>48638.361706137599</v>
      </c>
      <c r="E3745">
        <v>34567.203605711402</v>
      </c>
      <c r="F3745">
        <v>14255.246612548801</v>
      </c>
      <c r="G3745">
        <v>4989.3445281982404</v>
      </c>
      <c r="H3745">
        <v>36</v>
      </c>
      <c r="I3745">
        <v>31</v>
      </c>
    </row>
    <row r="3746" spans="1:9" x14ac:dyDescent="0.3">
      <c r="A3746" s="1">
        <v>46125.708333333343</v>
      </c>
      <c r="B3746">
        <v>170000</v>
      </c>
      <c r="C3746">
        <v>13</v>
      </c>
      <c r="D3746">
        <v>10313775.3530824</v>
      </c>
      <c r="E3746">
        <v>9664705.2437918708</v>
      </c>
      <c r="F3746">
        <v>9310448.2677466199</v>
      </c>
      <c r="G3746">
        <v>8651384.1197283193</v>
      </c>
      <c r="H3746">
        <v>84</v>
      </c>
      <c r="I3746">
        <v>110</v>
      </c>
    </row>
    <row r="3747" spans="1:9" x14ac:dyDescent="0.3">
      <c r="A3747" s="1">
        <v>46125.708333333343</v>
      </c>
      <c r="B3747">
        <v>170000</v>
      </c>
      <c r="C3747">
        <v>3</v>
      </c>
      <c r="D3747">
        <v>4833084.10153889</v>
      </c>
      <c r="E3747">
        <v>5101037.9094022503</v>
      </c>
      <c r="F3747">
        <v>3530282.34990233</v>
      </c>
      <c r="G3747">
        <v>3697267.6816101</v>
      </c>
      <c r="H3747">
        <v>108</v>
      </c>
      <c r="I3747">
        <v>86</v>
      </c>
    </row>
    <row r="3748" spans="1:9" x14ac:dyDescent="0.3">
      <c r="A3748" s="1">
        <v>46125.708333333343</v>
      </c>
      <c r="B3748">
        <v>170000</v>
      </c>
      <c r="C3748">
        <v>12</v>
      </c>
      <c r="D3748">
        <v>19363318.437454201</v>
      </c>
      <c r="E3748">
        <v>20065582.193771299</v>
      </c>
      <c r="F3748">
        <v>18331698.3780469</v>
      </c>
      <c r="G3748">
        <v>19075338.355363399</v>
      </c>
      <c r="H3748">
        <v>115</v>
      </c>
      <c r="I3748">
        <v>130</v>
      </c>
    </row>
    <row r="3749" spans="1:9" x14ac:dyDescent="0.3">
      <c r="A3749" s="1">
        <v>46125.75</v>
      </c>
      <c r="B3749">
        <v>180000</v>
      </c>
      <c r="C3749">
        <v>5</v>
      </c>
      <c r="D3749">
        <v>56475.606292903401</v>
      </c>
      <c r="E3749">
        <v>55161.281942009897</v>
      </c>
      <c r="F3749">
        <v>11808.951751708901</v>
      </c>
      <c r="G3749">
        <v>14266.502467393801</v>
      </c>
      <c r="H3749">
        <v>22</v>
      </c>
      <c r="I3749">
        <v>17</v>
      </c>
    </row>
    <row r="3750" spans="1:9" x14ac:dyDescent="0.3">
      <c r="A3750" s="1">
        <v>46125.75</v>
      </c>
      <c r="B3750">
        <v>180000</v>
      </c>
      <c r="C3750">
        <v>16</v>
      </c>
      <c r="D3750">
        <v>11941776.890000001</v>
      </c>
      <c r="E3750">
        <v>11060539.85</v>
      </c>
      <c r="F3750">
        <v>11162550.99</v>
      </c>
      <c r="G3750">
        <v>10277299.939999999</v>
      </c>
      <c r="H3750">
        <v>35</v>
      </c>
      <c r="I3750">
        <v>26</v>
      </c>
    </row>
    <row r="3751" spans="1:9" x14ac:dyDescent="0.3">
      <c r="A3751" s="1">
        <v>46125.75</v>
      </c>
      <c r="B3751">
        <v>180000</v>
      </c>
      <c r="C3751">
        <v>13</v>
      </c>
      <c r="D3751">
        <v>5039926.8935681498</v>
      </c>
      <c r="E3751">
        <v>4557302.6670874897</v>
      </c>
      <c r="F3751">
        <v>4515022.5218133898</v>
      </c>
      <c r="G3751">
        <v>4025749.8611593801</v>
      </c>
      <c r="H3751">
        <v>47</v>
      </c>
      <c r="I3751">
        <v>49</v>
      </c>
    </row>
    <row r="3752" spans="1:9" x14ac:dyDescent="0.3">
      <c r="A3752" s="1">
        <v>46125.75</v>
      </c>
      <c r="B3752">
        <v>180000</v>
      </c>
      <c r="C3752">
        <v>3</v>
      </c>
      <c r="D3752">
        <v>112641.57564055899</v>
      </c>
      <c r="E3752">
        <v>106143.65124368601</v>
      </c>
      <c r="F3752">
        <v>29945.510162353501</v>
      </c>
      <c r="G3752">
        <v>21875.763874650002</v>
      </c>
      <c r="H3752">
        <v>66</v>
      </c>
      <c r="I3752">
        <v>65</v>
      </c>
    </row>
    <row r="3753" spans="1:9" x14ac:dyDescent="0.3">
      <c r="A3753" s="1">
        <v>46125.75</v>
      </c>
      <c r="B3753">
        <v>180000</v>
      </c>
      <c r="C3753">
        <v>12</v>
      </c>
      <c r="D3753">
        <v>11195055.461352799</v>
      </c>
      <c r="E3753">
        <v>10849021.210454401</v>
      </c>
      <c r="F3753">
        <v>10392076.347115399</v>
      </c>
      <c r="G3753">
        <v>10105046.990349701</v>
      </c>
      <c r="H3753">
        <v>68</v>
      </c>
      <c r="I3753">
        <v>63</v>
      </c>
    </row>
    <row r="3754" spans="1:9" x14ac:dyDescent="0.3">
      <c r="A3754" s="1">
        <v>46125.791666666657</v>
      </c>
      <c r="B3754">
        <v>190000</v>
      </c>
      <c r="C3754">
        <v>5</v>
      </c>
      <c r="D3754">
        <v>15518.272553622701</v>
      </c>
      <c r="E3754">
        <v>18209.643336355599</v>
      </c>
      <c r="F3754">
        <v>320.48065185546801</v>
      </c>
      <c r="G3754">
        <v>433.57818603515602</v>
      </c>
      <c r="H3754">
        <v>0</v>
      </c>
      <c r="I3754">
        <v>0</v>
      </c>
    </row>
    <row r="3755" spans="1:9" x14ac:dyDescent="0.3">
      <c r="A3755" s="1">
        <v>46125.791666666657</v>
      </c>
      <c r="B3755">
        <v>190000</v>
      </c>
      <c r="C3755">
        <v>13</v>
      </c>
      <c r="D3755">
        <v>706456.25405824103</v>
      </c>
      <c r="E3755">
        <v>694920.97575741995</v>
      </c>
      <c r="F3755">
        <v>482708.52393865498</v>
      </c>
      <c r="G3755">
        <v>486169.58624553599</v>
      </c>
      <c r="H3755">
        <v>7</v>
      </c>
      <c r="I3755">
        <v>8</v>
      </c>
    </row>
    <row r="3756" spans="1:9" x14ac:dyDescent="0.3">
      <c r="A3756" s="1">
        <v>46125.791666666657</v>
      </c>
      <c r="B3756">
        <v>190000</v>
      </c>
      <c r="C3756">
        <v>12</v>
      </c>
      <c r="D3756">
        <v>2290497.1856651301</v>
      </c>
      <c r="E3756">
        <v>2063464.9006046599</v>
      </c>
      <c r="F3756">
        <v>1883199.91936737</v>
      </c>
      <c r="G3756">
        <v>1658716.04123312</v>
      </c>
      <c r="H3756">
        <v>10</v>
      </c>
      <c r="I3756">
        <v>7</v>
      </c>
    </row>
    <row r="3757" spans="1:9" x14ac:dyDescent="0.3">
      <c r="A3757" s="1">
        <v>46125.791666666657</v>
      </c>
      <c r="B3757">
        <v>190000</v>
      </c>
      <c r="C3757">
        <v>3</v>
      </c>
      <c r="D3757">
        <v>71363.947299003601</v>
      </c>
      <c r="E3757">
        <v>61513.828573942097</v>
      </c>
      <c r="F3757">
        <v>9340.8075065612793</v>
      </c>
      <c r="G3757">
        <v>4318.0926895141602</v>
      </c>
      <c r="H3757">
        <v>59</v>
      </c>
      <c r="I3757">
        <v>36</v>
      </c>
    </row>
    <row r="3758" spans="1:9" x14ac:dyDescent="0.3">
      <c r="A3758" s="1">
        <v>46125.791666666664</v>
      </c>
      <c r="B3758">
        <v>190000</v>
      </c>
      <c r="C3758">
        <v>16</v>
      </c>
      <c r="D3758">
        <v>3028425.6409999998</v>
      </c>
      <c r="E3758">
        <v>2635949.2009999999</v>
      </c>
      <c r="F3758">
        <v>2583538.3629999999</v>
      </c>
      <c r="G3758">
        <v>2193809.5720000002</v>
      </c>
      <c r="H3758">
        <v>31</v>
      </c>
      <c r="I3758">
        <v>21</v>
      </c>
    </row>
    <row r="3759" spans="1:9" x14ac:dyDescent="0.3">
      <c r="A3759" s="1">
        <v>46126.25</v>
      </c>
      <c r="B3759">
        <v>60000</v>
      </c>
      <c r="C3759">
        <v>12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</row>
    <row r="3760" spans="1:9" x14ac:dyDescent="0.3">
      <c r="A3760" s="1">
        <v>46126.25</v>
      </c>
      <c r="B3760">
        <v>60000</v>
      </c>
      <c r="C3760">
        <v>5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</row>
    <row r="3761" spans="1:9" x14ac:dyDescent="0.3">
      <c r="A3761" s="1">
        <v>46126.25</v>
      </c>
      <c r="B3761">
        <v>60000</v>
      </c>
      <c r="C3761">
        <v>13</v>
      </c>
      <c r="D3761">
        <v>15316.4981908798</v>
      </c>
      <c r="E3761">
        <v>12529.837815463499</v>
      </c>
      <c r="F3761">
        <v>660.62429809570301</v>
      </c>
      <c r="G3761">
        <v>1296.95985412597</v>
      </c>
      <c r="H3761">
        <v>0</v>
      </c>
      <c r="I3761">
        <v>0</v>
      </c>
    </row>
    <row r="3762" spans="1:9" x14ac:dyDescent="0.3">
      <c r="A3762" s="1">
        <v>46126.25</v>
      </c>
      <c r="B3762">
        <v>60000</v>
      </c>
      <c r="C3762">
        <v>16</v>
      </c>
      <c r="D3762">
        <v>36321.496440000003</v>
      </c>
      <c r="E3762">
        <v>26091.602350000001</v>
      </c>
      <c r="F3762">
        <v>21095.303469999999</v>
      </c>
      <c r="G3762">
        <v>14248.97039</v>
      </c>
      <c r="H3762">
        <v>0</v>
      </c>
      <c r="I3762">
        <v>0</v>
      </c>
    </row>
    <row r="3763" spans="1:9" x14ac:dyDescent="0.3">
      <c r="A3763" s="1">
        <v>46126.25</v>
      </c>
      <c r="B3763">
        <v>60000</v>
      </c>
      <c r="C3763">
        <v>3</v>
      </c>
      <c r="D3763">
        <v>1708.6341110467899</v>
      </c>
      <c r="E3763">
        <v>1741.1201266646301</v>
      </c>
      <c r="F3763">
        <v>0</v>
      </c>
      <c r="G3763">
        <v>265.73989868164</v>
      </c>
      <c r="H3763">
        <v>2</v>
      </c>
      <c r="I3763">
        <v>3</v>
      </c>
    </row>
    <row r="3764" spans="1:9" x14ac:dyDescent="0.3">
      <c r="A3764" s="1">
        <v>46126.291666666657</v>
      </c>
      <c r="B3764">
        <v>70000</v>
      </c>
      <c r="C3764">
        <v>12</v>
      </c>
      <c r="D3764">
        <v>19807.110053658402</v>
      </c>
      <c r="E3764">
        <v>23886.881034254999</v>
      </c>
      <c r="F3764">
        <v>0</v>
      </c>
      <c r="G3764">
        <v>0</v>
      </c>
      <c r="H3764">
        <v>0</v>
      </c>
      <c r="I3764">
        <v>0</v>
      </c>
    </row>
    <row r="3765" spans="1:9" x14ac:dyDescent="0.3">
      <c r="A3765" s="1">
        <v>46126.291666666657</v>
      </c>
      <c r="B3765">
        <v>70000</v>
      </c>
      <c r="C3765">
        <v>5</v>
      </c>
      <c r="D3765">
        <v>0</v>
      </c>
      <c r="E3765">
        <v>351.96423339843699</v>
      </c>
      <c r="F3765">
        <v>0</v>
      </c>
      <c r="G3765">
        <v>0</v>
      </c>
      <c r="H3765">
        <v>0</v>
      </c>
      <c r="I3765">
        <v>0</v>
      </c>
    </row>
    <row r="3766" spans="1:9" x14ac:dyDescent="0.3">
      <c r="A3766" s="1">
        <v>46126.291666666657</v>
      </c>
      <c r="B3766">
        <v>70000</v>
      </c>
      <c r="C3766">
        <v>13</v>
      </c>
      <c r="D3766">
        <v>608389.79409932997</v>
      </c>
      <c r="E3766">
        <v>596732.02818101598</v>
      </c>
      <c r="F3766">
        <v>546063.18027901603</v>
      </c>
      <c r="G3766">
        <v>543992.28377509105</v>
      </c>
      <c r="H3766">
        <v>1</v>
      </c>
      <c r="I3766">
        <v>1</v>
      </c>
    </row>
    <row r="3767" spans="1:9" x14ac:dyDescent="0.3">
      <c r="A3767" s="1">
        <v>46126.291666666657</v>
      </c>
      <c r="B3767">
        <v>70000</v>
      </c>
      <c r="C3767">
        <v>3</v>
      </c>
      <c r="D3767">
        <v>3370.3942787647202</v>
      </c>
      <c r="E3767">
        <v>3199.0727965831702</v>
      </c>
      <c r="F3767">
        <v>238.58610534667901</v>
      </c>
      <c r="G3767">
        <v>263.989501953125</v>
      </c>
      <c r="H3767">
        <v>3</v>
      </c>
      <c r="I3767">
        <v>5</v>
      </c>
    </row>
    <row r="3768" spans="1:9" x14ac:dyDescent="0.3">
      <c r="A3768" s="1">
        <v>46126.291666666664</v>
      </c>
      <c r="B3768">
        <v>70000</v>
      </c>
      <c r="C3768">
        <v>16</v>
      </c>
      <c r="D3768">
        <v>860093.05989999999</v>
      </c>
      <c r="E3768">
        <v>738424.33019999997</v>
      </c>
      <c r="F3768">
        <v>649803.5699</v>
      </c>
      <c r="G3768">
        <v>549966.27509999997</v>
      </c>
      <c r="H3768">
        <v>5</v>
      </c>
      <c r="I3768">
        <v>7</v>
      </c>
    </row>
    <row r="3769" spans="1:9" x14ac:dyDescent="0.3">
      <c r="A3769" s="1">
        <v>46126.333333333336</v>
      </c>
      <c r="B3769">
        <v>80000</v>
      </c>
      <c r="C3769">
        <v>16</v>
      </c>
      <c r="D3769">
        <v>3548535.9190000002</v>
      </c>
      <c r="E3769">
        <v>3231533.6349999998</v>
      </c>
      <c r="F3769">
        <v>2927691.105</v>
      </c>
      <c r="G3769">
        <v>2603031.3590000002</v>
      </c>
      <c r="H3769">
        <v>12</v>
      </c>
      <c r="I3769">
        <v>10</v>
      </c>
    </row>
    <row r="3770" spans="1:9" x14ac:dyDescent="0.3">
      <c r="A3770" s="1">
        <v>46126.333333333343</v>
      </c>
      <c r="B3770">
        <v>80000</v>
      </c>
      <c r="C3770">
        <v>5</v>
      </c>
      <c r="D3770">
        <v>2319.0057861804898</v>
      </c>
      <c r="E3770">
        <v>1090.1728415489099</v>
      </c>
      <c r="F3770">
        <v>0</v>
      </c>
      <c r="G3770">
        <v>0</v>
      </c>
      <c r="H3770">
        <v>0</v>
      </c>
      <c r="I3770">
        <v>1</v>
      </c>
    </row>
    <row r="3771" spans="1:9" x14ac:dyDescent="0.3">
      <c r="A3771" s="1">
        <v>46126.333333333343</v>
      </c>
      <c r="B3771">
        <v>80000</v>
      </c>
      <c r="C3771">
        <v>13</v>
      </c>
      <c r="D3771">
        <v>216478.63574039901</v>
      </c>
      <c r="E3771">
        <v>195573.53598433701</v>
      </c>
      <c r="F3771">
        <v>182516.630325317</v>
      </c>
      <c r="G3771">
        <v>152750.91147613499</v>
      </c>
      <c r="H3771">
        <v>2</v>
      </c>
      <c r="I3771">
        <v>2</v>
      </c>
    </row>
    <row r="3772" spans="1:9" x14ac:dyDescent="0.3">
      <c r="A3772" s="1">
        <v>46126.333333333343</v>
      </c>
      <c r="B3772">
        <v>80000</v>
      </c>
      <c r="C3772">
        <v>12</v>
      </c>
      <c r="D3772">
        <v>362395.66601264401</v>
      </c>
      <c r="E3772">
        <v>289432.97570878197</v>
      </c>
      <c r="F3772">
        <v>303199.51307106001</v>
      </c>
      <c r="G3772">
        <v>232209.266844272</v>
      </c>
      <c r="H3772">
        <v>3</v>
      </c>
      <c r="I3772">
        <v>2</v>
      </c>
    </row>
    <row r="3773" spans="1:9" x14ac:dyDescent="0.3">
      <c r="A3773" s="1">
        <v>46126.333333333343</v>
      </c>
      <c r="B3773">
        <v>80000</v>
      </c>
      <c r="C3773">
        <v>3</v>
      </c>
      <c r="D3773">
        <v>8128.62708896398</v>
      </c>
      <c r="E3773">
        <v>9383.8176667094194</v>
      </c>
      <c r="F3773">
        <v>1711.8632087707499</v>
      </c>
      <c r="G3773">
        <v>1250.9315643310499</v>
      </c>
      <c r="H3773">
        <v>25</v>
      </c>
      <c r="I3773">
        <v>23</v>
      </c>
    </row>
    <row r="3774" spans="1:9" x14ac:dyDescent="0.3">
      <c r="A3774" s="1">
        <v>46126.375</v>
      </c>
      <c r="B3774">
        <v>90000</v>
      </c>
      <c r="C3774">
        <v>5</v>
      </c>
      <c r="D3774">
        <v>144.44009876251201</v>
      </c>
      <c r="E3774">
        <v>230.52612352371199</v>
      </c>
      <c r="F3774">
        <v>0</v>
      </c>
      <c r="G3774">
        <v>0</v>
      </c>
      <c r="H3774">
        <v>0</v>
      </c>
      <c r="I3774">
        <v>1</v>
      </c>
    </row>
    <row r="3775" spans="1:9" x14ac:dyDescent="0.3">
      <c r="A3775" s="1">
        <v>46126.375</v>
      </c>
      <c r="B3775">
        <v>90000</v>
      </c>
      <c r="C3775">
        <v>13</v>
      </c>
      <c r="D3775">
        <v>675643.74479859998</v>
      </c>
      <c r="E3775">
        <v>761966.53341221798</v>
      </c>
      <c r="F3775">
        <v>601335.250475168</v>
      </c>
      <c r="G3775">
        <v>681395.45671987499</v>
      </c>
      <c r="H3775">
        <v>6</v>
      </c>
      <c r="I3775">
        <v>9</v>
      </c>
    </row>
    <row r="3776" spans="1:9" x14ac:dyDescent="0.3">
      <c r="A3776" s="1">
        <v>46126.375</v>
      </c>
      <c r="B3776">
        <v>90000</v>
      </c>
      <c r="C3776">
        <v>12</v>
      </c>
      <c r="D3776">
        <v>1149773.1094061099</v>
      </c>
      <c r="E3776">
        <v>907884.68139535096</v>
      </c>
      <c r="F3776">
        <v>1026699.3846043299</v>
      </c>
      <c r="G3776">
        <v>774061.719792485</v>
      </c>
      <c r="H3776">
        <v>13</v>
      </c>
      <c r="I3776">
        <v>8</v>
      </c>
    </row>
    <row r="3777" spans="1:9" x14ac:dyDescent="0.3">
      <c r="A3777" s="1">
        <v>46126.375</v>
      </c>
      <c r="B3777">
        <v>90000</v>
      </c>
      <c r="C3777">
        <v>16</v>
      </c>
      <c r="D3777">
        <v>4430132.8899999997</v>
      </c>
      <c r="E3777">
        <v>4265160.5010000002</v>
      </c>
      <c r="F3777">
        <v>3755212.58</v>
      </c>
      <c r="G3777">
        <v>3628918.5589999999</v>
      </c>
      <c r="H3777">
        <v>23</v>
      </c>
      <c r="I3777">
        <v>17</v>
      </c>
    </row>
    <row r="3778" spans="1:9" x14ac:dyDescent="0.3">
      <c r="A3778" s="1">
        <v>46126.375</v>
      </c>
      <c r="B3778">
        <v>90000</v>
      </c>
      <c r="C3778">
        <v>3</v>
      </c>
      <c r="D3778">
        <v>1637.7629737853999</v>
      </c>
      <c r="E3778">
        <v>1337.3062030076901</v>
      </c>
      <c r="F3778">
        <v>0</v>
      </c>
      <c r="G3778">
        <v>0</v>
      </c>
      <c r="H3778">
        <v>37</v>
      </c>
      <c r="I3778">
        <v>42</v>
      </c>
    </row>
    <row r="3779" spans="1:9" x14ac:dyDescent="0.3">
      <c r="A3779" s="1">
        <v>46126.416666666657</v>
      </c>
      <c r="B3779">
        <v>100000</v>
      </c>
      <c r="C3779">
        <v>5</v>
      </c>
      <c r="D3779">
        <v>707064.38564604498</v>
      </c>
      <c r="E3779">
        <v>821812.34409779299</v>
      </c>
      <c r="F3779">
        <v>448345.66192650702</v>
      </c>
      <c r="G3779">
        <v>530090.59384918201</v>
      </c>
      <c r="H3779">
        <v>18</v>
      </c>
      <c r="I3779">
        <v>18</v>
      </c>
    </row>
    <row r="3780" spans="1:9" x14ac:dyDescent="0.3">
      <c r="A3780" s="1">
        <v>46126.416666666657</v>
      </c>
      <c r="B3780">
        <v>100000</v>
      </c>
      <c r="C3780">
        <v>13</v>
      </c>
      <c r="D3780">
        <v>6100484.0971102696</v>
      </c>
      <c r="E3780">
        <v>6379996.1548113804</v>
      </c>
      <c r="F3780">
        <v>5537930.1398774302</v>
      </c>
      <c r="G3780">
        <v>5688288.6098893201</v>
      </c>
      <c r="H3780">
        <v>42</v>
      </c>
      <c r="I3780">
        <v>73</v>
      </c>
    </row>
    <row r="3781" spans="1:9" x14ac:dyDescent="0.3">
      <c r="A3781" s="1">
        <v>46126.416666666657</v>
      </c>
      <c r="B3781">
        <v>100000</v>
      </c>
      <c r="C3781">
        <v>12</v>
      </c>
      <c r="D3781">
        <v>7397780.8309813701</v>
      </c>
      <c r="E3781">
        <v>7846929.4504451696</v>
      </c>
      <c r="F3781">
        <v>6669445.7833666196</v>
      </c>
      <c r="G3781">
        <v>7089029.5969523704</v>
      </c>
      <c r="H3781">
        <v>82</v>
      </c>
      <c r="I3781">
        <v>103</v>
      </c>
    </row>
    <row r="3782" spans="1:9" x14ac:dyDescent="0.3">
      <c r="A3782" s="1">
        <v>46126.416666666657</v>
      </c>
      <c r="B3782">
        <v>100000</v>
      </c>
      <c r="C3782">
        <v>3</v>
      </c>
      <c r="D3782">
        <v>7654.7078523635801</v>
      </c>
      <c r="E3782">
        <v>1485.6012942790901</v>
      </c>
      <c r="F3782">
        <v>2989.9291381835901</v>
      </c>
      <c r="G3782">
        <v>0</v>
      </c>
      <c r="H3782">
        <v>102</v>
      </c>
      <c r="I3782">
        <v>115</v>
      </c>
    </row>
    <row r="3783" spans="1:9" x14ac:dyDescent="0.3">
      <c r="A3783" s="1">
        <v>46126.416666666664</v>
      </c>
      <c r="B3783">
        <v>100000</v>
      </c>
      <c r="C3783">
        <v>16</v>
      </c>
      <c r="D3783">
        <v>11682104.15</v>
      </c>
      <c r="E3783">
        <v>11076614.369999999</v>
      </c>
      <c r="F3783">
        <v>10519829.869999999</v>
      </c>
      <c r="G3783">
        <v>9964462.1760000009</v>
      </c>
      <c r="H3783">
        <v>52</v>
      </c>
      <c r="I3783">
        <v>38</v>
      </c>
    </row>
    <row r="3784" spans="1:9" x14ac:dyDescent="0.3">
      <c r="A3784" s="1">
        <v>46126.458333333336</v>
      </c>
      <c r="B3784">
        <v>110000</v>
      </c>
      <c r="C3784">
        <v>16</v>
      </c>
      <c r="D3784">
        <v>9417329.75</v>
      </c>
      <c r="E3784">
        <v>9284681.8530000001</v>
      </c>
      <c r="F3784">
        <v>8532685.0380000006</v>
      </c>
      <c r="G3784">
        <v>8355986.5350000001</v>
      </c>
      <c r="H3784">
        <v>54</v>
      </c>
      <c r="I3784">
        <v>42</v>
      </c>
    </row>
    <row r="3785" spans="1:9" x14ac:dyDescent="0.3">
      <c r="A3785" s="1">
        <v>46126.458333333343</v>
      </c>
      <c r="B3785">
        <v>110000</v>
      </c>
      <c r="C3785">
        <v>5</v>
      </c>
      <c r="D3785">
        <v>49808.212117969902</v>
      </c>
      <c r="E3785">
        <v>45376.238364636898</v>
      </c>
      <c r="F3785">
        <v>16921.563156127901</v>
      </c>
      <c r="G3785">
        <v>16572.040195465001</v>
      </c>
      <c r="H3785">
        <v>28</v>
      </c>
      <c r="I3785">
        <v>22</v>
      </c>
    </row>
    <row r="3786" spans="1:9" x14ac:dyDescent="0.3">
      <c r="A3786" s="1">
        <v>46126.458333333343</v>
      </c>
      <c r="B3786">
        <v>110000</v>
      </c>
      <c r="C3786">
        <v>13</v>
      </c>
      <c r="D3786">
        <v>6929222.2537429901</v>
      </c>
      <c r="E3786">
        <v>5599118.4055362297</v>
      </c>
      <c r="F3786">
        <v>6094309.7825916996</v>
      </c>
      <c r="G3786">
        <v>4857555.8236200204</v>
      </c>
      <c r="H3786">
        <v>94</v>
      </c>
      <c r="I3786">
        <v>64</v>
      </c>
    </row>
    <row r="3787" spans="1:9" x14ac:dyDescent="0.3">
      <c r="A3787" s="1">
        <v>46126.458333333343</v>
      </c>
      <c r="B3787">
        <v>110000</v>
      </c>
      <c r="C3787">
        <v>3</v>
      </c>
      <c r="D3787">
        <v>249449.46444392201</v>
      </c>
      <c r="E3787">
        <v>140057.87273299601</v>
      </c>
      <c r="F3787">
        <v>166243.12355709</v>
      </c>
      <c r="G3787">
        <v>95125.4094216823</v>
      </c>
      <c r="H3787">
        <v>106</v>
      </c>
      <c r="I3787">
        <v>97</v>
      </c>
    </row>
    <row r="3788" spans="1:9" x14ac:dyDescent="0.3">
      <c r="A3788" s="1">
        <v>46126.458333333343</v>
      </c>
      <c r="B3788">
        <v>110000</v>
      </c>
      <c r="C3788">
        <v>12</v>
      </c>
      <c r="D3788">
        <v>8961800.1773917601</v>
      </c>
      <c r="E3788">
        <v>7718321.7224615803</v>
      </c>
      <c r="F3788">
        <v>8148132.1685941797</v>
      </c>
      <c r="G3788">
        <v>6849229.8628264004</v>
      </c>
      <c r="H3788">
        <v>121</v>
      </c>
      <c r="I3788">
        <v>99</v>
      </c>
    </row>
    <row r="3789" spans="1:9" x14ac:dyDescent="0.3">
      <c r="A3789" s="1">
        <v>46126.5</v>
      </c>
      <c r="B3789">
        <v>120000</v>
      </c>
      <c r="C3789">
        <v>5</v>
      </c>
      <c r="D3789">
        <v>60353.471326172301</v>
      </c>
      <c r="E3789">
        <v>84319.736169815005</v>
      </c>
      <c r="F3789">
        <v>18910.861434936502</v>
      </c>
      <c r="G3789">
        <v>39125.678573608398</v>
      </c>
      <c r="H3789">
        <v>19</v>
      </c>
      <c r="I3789">
        <v>29</v>
      </c>
    </row>
    <row r="3790" spans="1:9" x14ac:dyDescent="0.3">
      <c r="A3790" s="1">
        <v>46126.5</v>
      </c>
      <c r="B3790">
        <v>120000</v>
      </c>
      <c r="C3790">
        <v>16</v>
      </c>
      <c r="D3790">
        <v>8942898.4580000006</v>
      </c>
      <c r="E3790">
        <v>8182555.0080000004</v>
      </c>
      <c r="F3790">
        <v>8080746.9050000003</v>
      </c>
      <c r="G3790">
        <v>7316961.7869999995</v>
      </c>
      <c r="H3790">
        <v>72</v>
      </c>
      <c r="I3790">
        <v>41</v>
      </c>
    </row>
    <row r="3791" spans="1:9" x14ac:dyDescent="0.3">
      <c r="A3791" s="1">
        <v>46126.5</v>
      </c>
      <c r="B3791">
        <v>120000</v>
      </c>
      <c r="C3791">
        <v>13</v>
      </c>
      <c r="D3791">
        <v>8651920.1733958703</v>
      </c>
      <c r="E3791">
        <v>8937731.8527793195</v>
      </c>
      <c r="F3791">
        <v>7848176.8207578603</v>
      </c>
      <c r="G3791">
        <v>8049550.6002116799</v>
      </c>
      <c r="H3791">
        <v>87</v>
      </c>
      <c r="I3791">
        <v>83</v>
      </c>
    </row>
    <row r="3792" spans="1:9" x14ac:dyDescent="0.3">
      <c r="A3792" s="1">
        <v>46126.5</v>
      </c>
      <c r="B3792">
        <v>120000</v>
      </c>
      <c r="C3792">
        <v>3</v>
      </c>
      <c r="D3792">
        <v>156201.03399604501</v>
      </c>
      <c r="E3792">
        <v>96983.263805091294</v>
      </c>
      <c r="F3792">
        <v>80918.778296470598</v>
      </c>
      <c r="G3792">
        <v>55420.225854873599</v>
      </c>
      <c r="H3792">
        <v>114</v>
      </c>
      <c r="I3792">
        <v>76</v>
      </c>
    </row>
    <row r="3793" spans="1:9" x14ac:dyDescent="0.3">
      <c r="A3793" s="1">
        <v>46126.5</v>
      </c>
      <c r="B3793">
        <v>120000</v>
      </c>
      <c r="C3793">
        <v>12</v>
      </c>
      <c r="D3793">
        <v>11760022.397254201</v>
      </c>
      <c r="E3793">
        <v>11041978.924698399</v>
      </c>
      <c r="F3793">
        <v>10879410.623315001</v>
      </c>
      <c r="G3793">
        <v>10080683.716473799</v>
      </c>
      <c r="H3793">
        <v>133</v>
      </c>
      <c r="I3793">
        <v>116</v>
      </c>
    </row>
    <row r="3794" spans="1:9" x14ac:dyDescent="0.3">
      <c r="A3794" s="1">
        <v>46126.541666666657</v>
      </c>
      <c r="B3794">
        <v>130000</v>
      </c>
      <c r="C3794">
        <v>5</v>
      </c>
      <c r="D3794">
        <v>42712.510603487397</v>
      </c>
      <c r="E3794">
        <v>49615.527957856597</v>
      </c>
      <c r="F3794">
        <v>12199.929229736301</v>
      </c>
      <c r="G3794">
        <v>18858.043090820302</v>
      </c>
      <c r="H3794">
        <v>14</v>
      </c>
      <c r="I3794">
        <v>23</v>
      </c>
    </row>
    <row r="3795" spans="1:9" x14ac:dyDescent="0.3">
      <c r="A3795" s="1">
        <v>46126.541666666657</v>
      </c>
      <c r="B3795">
        <v>130000</v>
      </c>
      <c r="C3795">
        <v>13</v>
      </c>
      <c r="D3795">
        <v>9702884.1883872692</v>
      </c>
      <c r="E3795">
        <v>10135143.030590201</v>
      </c>
      <c r="F3795">
        <v>8826332.1667541806</v>
      </c>
      <c r="G3795">
        <v>9086825.7557199001</v>
      </c>
      <c r="H3795">
        <v>112</v>
      </c>
      <c r="I3795">
        <v>125</v>
      </c>
    </row>
    <row r="3796" spans="1:9" x14ac:dyDescent="0.3">
      <c r="A3796" s="1">
        <v>46126.541666666657</v>
      </c>
      <c r="B3796">
        <v>130000</v>
      </c>
      <c r="C3796">
        <v>3</v>
      </c>
      <c r="D3796">
        <v>90998.976016283006</v>
      </c>
      <c r="E3796">
        <v>40614.494560599298</v>
      </c>
      <c r="F3796">
        <v>43085.262451171802</v>
      </c>
      <c r="G3796">
        <v>19273.9533691406</v>
      </c>
      <c r="H3796">
        <v>119</v>
      </c>
      <c r="I3796">
        <v>136</v>
      </c>
    </row>
    <row r="3797" spans="1:9" x14ac:dyDescent="0.3">
      <c r="A3797" s="1">
        <v>46126.541666666657</v>
      </c>
      <c r="B3797">
        <v>130000</v>
      </c>
      <c r="C3797">
        <v>12</v>
      </c>
      <c r="D3797">
        <v>13419090.022747699</v>
      </c>
      <c r="E3797">
        <v>14436541.426817199</v>
      </c>
      <c r="F3797">
        <v>12487442.0265746</v>
      </c>
      <c r="G3797">
        <v>13358545.949216301</v>
      </c>
      <c r="H3797">
        <v>156</v>
      </c>
      <c r="I3797">
        <v>168</v>
      </c>
    </row>
    <row r="3798" spans="1:9" x14ac:dyDescent="0.3">
      <c r="A3798" s="1">
        <v>46126.541666666664</v>
      </c>
      <c r="B3798">
        <v>130000</v>
      </c>
      <c r="C3798">
        <v>16</v>
      </c>
      <c r="D3798">
        <v>10765510.130000001</v>
      </c>
      <c r="E3798">
        <v>9690504.3420000002</v>
      </c>
      <c r="F3798">
        <v>9766642.8340000007</v>
      </c>
      <c r="G3798">
        <v>8726879.5490000006</v>
      </c>
      <c r="H3798">
        <v>72</v>
      </c>
      <c r="I3798">
        <v>45</v>
      </c>
    </row>
    <row r="3799" spans="1:9" x14ac:dyDescent="0.3">
      <c r="A3799" s="1">
        <v>46126.583333333336</v>
      </c>
      <c r="B3799">
        <v>140000</v>
      </c>
      <c r="C3799">
        <v>16</v>
      </c>
      <c r="D3799">
        <v>13843489.619999999</v>
      </c>
      <c r="E3799">
        <v>12397512.74</v>
      </c>
      <c r="F3799">
        <v>12769054.91</v>
      </c>
      <c r="G3799">
        <v>11347705.67</v>
      </c>
      <c r="H3799">
        <v>80</v>
      </c>
      <c r="I3799">
        <v>73</v>
      </c>
    </row>
    <row r="3800" spans="1:9" x14ac:dyDescent="0.3">
      <c r="A3800" s="1">
        <v>46126.583333333343</v>
      </c>
      <c r="B3800">
        <v>140000</v>
      </c>
      <c r="C3800">
        <v>5</v>
      </c>
      <c r="D3800">
        <v>34132.711019575501</v>
      </c>
      <c r="E3800">
        <v>58145.165427505897</v>
      </c>
      <c r="F3800">
        <v>8646.7475128173792</v>
      </c>
      <c r="G3800">
        <v>25541.841415405201</v>
      </c>
      <c r="H3800">
        <v>31</v>
      </c>
      <c r="I3800">
        <v>22</v>
      </c>
    </row>
    <row r="3801" spans="1:9" x14ac:dyDescent="0.3">
      <c r="A3801" s="1">
        <v>46126.583333333343</v>
      </c>
      <c r="B3801">
        <v>140000</v>
      </c>
      <c r="C3801">
        <v>13</v>
      </c>
      <c r="D3801">
        <v>8665784.7316518407</v>
      </c>
      <c r="E3801">
        <v>8379727.7726651998</v>
      </c>
      <c r="F3801">
        <v>7846786.8574929796</v>
      </c>
      <c r="G3801">
        <v>7554475.4965215903</v>
      </c>
      <c r="H3801">
        <v>79</v>
      </c>
      <c r="I3801">
        <v>78</v>
      </c>
    </row>
    <row r="3802" spans="1:9" x14ac:dyDescent="0.3">
      <c r="A3802" s="1">
        <v>46126.583333333343</v>
      </c>
      <c r="B3802">
        <v>140000</v>
      </c>
      <c r="C3802">
        <v>3</v>
      </c>
      <c r="D3802">
        <v>136634.936882615</v>
      </c>
      <c r="E3802">
        <v>77255.286332547606</v>
      </c>
      <c r="F3802">
        <v>45029.891394615101</v>
      </c>
      <c r="G3802">
        <v>23543.335038185101</v>
      </c>
      <c r="H3802">
        <v>148</v>
      </c>
      <c r="I3802">
        <v>133</v>
      </c>
    </row>
    <row r="3803" spans="1:9" x14ac:dyDescent="0.3">
      <c r="A3803" s="1">
        <v>46126.583333333343</v>
      </c>
      <c r="B3803">
        <v>140000</v>
      </c>
      <c r="C3803">
        <v>12</v>
      </c>
      <c r="D3803">
        <v>17514510.360066399</v>
      </c>
      <c r="E3803">
        <v>17215957.7732784</v>
      </c>
      <c r="F3803">
        <v>16512493.869740799</v>
      </c>
      <c r="G3803">
        <v>16236242.6180121</v>
      </c>
      <c r="H3803">
        <v>160</v>
      </c>
      <c r="I3803">
        <v>130</v>
      </c>
    </row>
    <row r="3804" spans="1:9" x14ac:dyDescent="0.3">
      <c r="A3804" s="1">
        <v>46126.625</v>
      </c>
      <c r="B3804">
        <v>150000</v>
      </c>
      <c r="C3804">
        <v>5</v>
      </c>
      <c r="D3804">
        <v>51121.516392052101</v>
      </c>
      <c r="E3804">
        <v>47833.603542923898</v>
      </c>
      <c r="F3804">
        <v>13963.1795349121</v>
      </c>
      <c r="G3804">
        <v>13666.754672765701</v>
      </c>
      <c r="H3804">
        <v>23</v>
      </c>
      <c r="I3804">
        <v>13</v>
      </c>
    </row>
    <row r="3805" spans="1:9" x14ac:dyDescent="0.3">
      <c r="A3805" s="1">
        <v>46126.625</v>
      </c>
      <c r="B3805">
        <v>150000</v>
      </c>
      <c r="C3805">
        <v>16</v>
      </c>
      <c r="D3805">
        <v>17061295.390000001</v>
      </c>
      <c r="E3805">
        <v>16325342.09</v>
      </c>
      <c r="F3805">
        <v>16119779.199999999</v>
      </c>
      <c r="G3805">
        <v>15331394.98</v>
      </c>
      <c r="H3805">
        <v>81</v>
      </c>
      <c r="I3805">
        <v>97</v>
      </c>
    </row>
    <row r="3806" spans="1:9" x14ac:dyDescent="0.3">
      <c r="A3806" s="1">
        <v>46126.625</v>
      </c>
      <c r="B3806">
        <v>150000</v>
      </c>
      <c r="C3806">
        <v>3</v>
      </c>
      <c r="D3806">
        <v>210945.31022900299</v>
      </c>
      <c r="E3806">
        <v>167791.84661078401</v>
      </c>
      <c r="F3806">
        <v>72496.284052073897</v>
      </c>
      <c r="G3806">
        <v>53765.711540222102</v>
      </c>
      <c r="H3806">
        <v>93</v>
      </c>
      <c r="I3806">
        <v>171</v>
      </c>
    </row>
    <row r="3807" spans="1:9" x14ac:dyDescent="0.3">
      <c r="A3807" s="1">
        <v>46126.625</v>
      </c>
      <c r="B3807">
        <v>150000</v>
      </c>
      <c r="C3807">
        <v>13</v>
      </c>
      <c r="D3807">
        <v>15618713.4405238</v>
      </c>
      <c r="E3807">
        <v>16050601.4293126</v>
      </c>
      <c r="F3807">
        <v>14569273.7681877</v>
      </c>
      <c r="G3807">
        <v>14896689.8082911</v>
      </c>
      <c r="H3807">
        <v>128</v>
      </c>
      <c r="I3807">
        <v>162</v>
      </c>
    </row>
    <row r="3808" spans="1:9" x14ac:dyDescent="0.3">
      <c r="A3808" s="1">
        <v>46126.625</v>
      </c>
      <c r="B3808">
        <v>150000</v>
      </c>
      <c r="C3808">
        <v>12</v>
      </c>
      <c r="D3808">
        <v>15465373.5988001</v>
      </c>
      <c r="E3808">
        <v>14539632.582084</v>
      </c>
      <c r="F3808">
        <v>14573391.3290524</v>
      </c>
      <c r="G3808">
        <v>13727442.539978299</v>
      </c>
      <c r="H3808">
        <v>145</v>
      </c>
      <c r="I3808">
        <v>125</v>
      </c>
    </row>
    <row r="3809" spans="1:9" x14ac:dyDescent="0.3">
      <c r="A3809" s="1">
        <v>46126.666666666657</v>
      </c>
      <c r="B3809">
        <v>160000</v>
      </c>
      <c r="C3809">
        <v>5</v>
      </c>
      <c r="D3809">
        <v>62462.780486404801</v>
      </c>
      <c r="E3809">
        <v>67287.372530698703</v>
      </c>
      <c r="F3809">
        <v>16522.085105895902</v>
      </c>
      <c r="G3809">
        <v>24270.1415008902</v>
      </c>
      <c r="H3809">
        <v>22</v>
      </c>
      <c r="I3809">
        <v>14</v>
      </c>
    </row>
    <row r="3810" spans="1:9" x14ac:dyDescent="0.3">
      <c r="A3810" s="1">
        <v>46126.666666666657</v>
      </c>
      <c r="B3810">
        <v>160000</v>
      </c>
      <c r="C3810">
        <v>13</v>
      </c>
      <c r="D3810">
        <v>10523229.4819855</v>
      </c>
      <c r="E3810">
        <v>10655221.499438301</v>
      </c>
      <c r="F3810">
        <v>9580790.5883496404</v>
      </c>
      <c r="G3810">
        <v>9726950.8712699395</v>
      </c>
      <c r="H3810">
        <v>90</v>
      </c>
      <c r="I3810">
        <v>111</v>
      </c>
    </row>
    <row r="3811" spans="1:9" x14ac:dyDescent="0.3">
      <c r="A3811" s="1">
        <v>46126.666666666657</v>
      </c>
      <c r="B3811">
        <v>160000</v>
      </c>
      <c r="C3811">
        <v>3</v>
      </c>
      <c r="D3811">
        <v>527419.78086906602</v>
      </c>
      <c r="E3811">
        <v>420121.00265204901</v>
      </c>
      <c r="F3811">
        <v>233253.02455317901</v>
      </c>
      <c r="G3811">
        <v>182610.64039802499</v>
      </c>
      <c r="H3811">
        <v>135</v>
      </c>
      <c r="I3811">
        <v>108</v>
      </c>
    </row>
    <row r="3812" spans="1:9" x14ac:dyDescent="0.3">
      <c r="A3812" s="1">
        <v>46126.666666666657</v>
      </c>
      <c r="B3812">
        <v>160000</v>
      </c>
      <c r="C3812">
        <v>12</v>
      </c>
      <c r="D3812">
        <v>17315881.2179312</v>
      </c>
      <c r="E3812">
        <v>16457639.918031599</v>
      </c>
      <c r="F3812">
        <v>16319382.7217419</v>
      </c>
      <c r="G3812">
        <v>15432919.3712468</v>
      </c>
      <c r="H3812">
        <v>161</v>
      </c>
      <c r="I3812">
        <v>131</v>
      </c>
    </row>
    <row r="3813" spans="1:9" x14ac:dyDescent="0.3">
      <c r="A3813" s="1">
        <v>46126.666666666664</v>
      </c>
      <c r="B3813">
        <v>160000</v>
      </c>
      <c r="C3813">
        <v>16</v>
      </c>
      <c r="D3813">
        <v>14671248.130000001</v>
      </c>
      <c r="E3813">
        <v>14762789.68</v>
      </c>
      <c r="F3813">
        <v>13649983.93</v>
      </c>
      <c r="G3813">
        <v>13741226.85</v>
      </c>
      <c r="H3813">
        <v>68</v>
      </c>
      <c r="I3813">
        <v>92</v>
      </c>
    </row>
    <row r="3814" spans="1:9" x14ac:dyDescent="0.3">
      <c r="A3814" s="1">
        <v>46126.708333333336</v>
      </c>
      <c r="B3814">
        <v>170000</v>
      </c>
      <c r="C3814">
        <v>16</v>
      </c>
      <c r="D3814">
        <v>16323514.800000001</v>
      </c>
      <c r="E3814">
        <v>15107089.789999999</v>
      </c>
      <c r="F3814">
        <v>15298301.640000001</v>
      </c>
      <c r="G3814">
        <v>14112561.4</v>
      </c>
      <c r="H3814">
        <v>48</v>
      </c>
      <c r="I3814">
        <v>68</v>
      </c>
    </row>
    <row r="3815" spans="1:9" x14ac:dyDescent="0.3">
      <c r="A3815" s="1">
        <v>46126.708333333343</v>
      </c>
      <c r="B3815">
        <v>170000</v>
      </c>
      <c r="C3815">
        <v>5</v>
      </c>
      <c r="D3815">
        <v>13051.143872618601</v>
      </c>
      <c r="E3815">
        <v>15872.076306462201</v>
      </c>
      <c r="F3815">
        <v>4318.2490997314399</v>
      </c>
      <c r="G3815">
        <v>7232.48876953125</v>
      </c>
      <c r="H3815">
        <v>8</v>
      </c>
      <c r="I3815">
        <v>5</v>
      </c>
    </row>
    <row r="3816" spans="1:9" x14ac:dyDescent="0.3">
      <c r="A3816" s="1">
        <v>46126.708333333343</v>
      </c>
      <c r="B3816">
        <v>170000</v>
      </c>
      <c r="C3816">
        <v>13</v>
      </c>
      <c r="D3816">
        <v>5100233.1508755004</v>
      </c>
      <c r="E3816">
        <v>4871238.8197750403</v>
      </c>
      <c r="F3816">
        <v>4651023.8554368</v>
      </c>
      <c r="G3816">
        <v>4380580.5235334598</v>
      </c>
      <c r="H3816">
        <v>36</v>
      </c>
      <c r="I3816">
        <v>35</v>
      </c>
    </row>
    <row r="3817" spans="1:9" x14ac:dyDescent="0.3">
      <c r="A3817" s="1">
        <v>46126.708333333343</v>
      </c>
      <c r="B3817">
        <v>170000</v>
      </c>
      <c r="C3817">
        <v>12</v>
      </c>
      <c r="D3817">
        <v>5336388.7965858504</v>
      </c>
      <c r="E3817">
        <v>4791860.7430230305</v>
      </c>
      <c r="F3817">
        <v>4841283.1283763004</v>
      </c>
      <c r="G3817">
        <v>4247426.5378929898</v>
      </c>
      <c r="H3817">
        <v>41</v>
      </c>
      <c r="I3817">
        <v>26</v>
      </c>
    </row>
    <row r="3818" spans="1:9" x14ac:dyDescent="0.3">
      <c r="A3818" s="1">
        <v>46126.708333333343</v>
      </c>
      <c r="B3818">
        <v>170000</v>
      </c>
      <c r="C3818">
        <v>3</v>
      </c>
      <c r="D3818">
        <v>94191.674390077504</v>
      </c>
      <c r="E3818">
        <v>48826.004425048799</v>
      </c>
      <c r="F3818">
        <v>23380.375122070302</v>
      </c>
      <c r="G3818">
        <v>3683.6725158691402</v>
      </c>
      <c r="H3818">
        <v>97</v>
      </c>
      <c r="I3818">
        <v>94</v>
      </c>
    </row>
    <row r="3819" spans="1:9" x14ac:dyDescent="0.3">
      <c r="A3819" s="1">
        <v>46126.75</v>
      </c>
      <c r="B3819">
        <v>180000</v>
      </c>
      <c r="C3819">
        <v>5</v>
      </c>
      <c r="D3819">
        <v>0</v>
      </c>
      <c r="E3819">
        <v>0</v>
      </c>
      <c r="F3819">
        <v>0</v>
      </c>
      <c r="G3819">
        <v>0</v>
      </c>
      <c r="H3819">
        <v>2</v>
      </c>
      <c r="I3819">
        <v>0</v>
      </c>
    </row>
    <row r="3820" spans="1:9" x14ac:dyDescent="0.3">
      <c r="A3820" s="1">
        <v>46126.75</v>
      </c>
      <c r="B3820">
        <v>180000</v>
      </c>
      <c r="C3820">
        <v>13</v>
      </c>
      <c r="D3820">
        <v>3210089.3620338999</v>
      </c>
      <c r="E3820">
        <v>3341900.97857254</v>
      </c>
      <c r="F3820">
        <v>2735393.46764147</v>
      </c>
      <c r="G3820">
        <v>2866258.7823274699</v>
      </c>
      <c r="H3820">
        <v>20</v>
      </c>
      <c r="I3820">
        <v>26</v>
      </c>
    </row>
    <row r="3821" spans="1:9" x14ac:dyDescent="0.3">
      <c r="A3821" s="1">
        <v>46126.75</v>
      </c>
      <c r="B3821">
        <v>180000</v>
      </c>
      <c r="C3821">
        <v>12</v>
      </c>
      <c r="D3821">
        <v>5444622.8731698897</v>
      </c>
      <c r="E3821">
        <v>5458286.7021004502</v>
      </c>
      <c r="F3821">
        <v>4685950.6594089204</v>
      </c>
      <c r="G3821">
        <v>4680062.8631154299</v>
      </c>
      <c r="H3821">
        <v>32</v>
      </c>
      <c r="I3821">
        <v>34</v>
      </c>
    </row>
    <row r="3822" spans="1:9" x14ac:dyDescent="0.3">
      <c r="A3822" s="1">
        <v>46126.75</v>
      </c>
      <c r="B3822">
        <v>180000</v>
      </c>
      <c r="C3822">
        <v>16</v>
      </c>
      <c r="D3822">
        <v>13426572.15</v>
      </c>
      <c r="E3822">
        <v>12555530.32</v>
      </c>
      <c r="F3822">
        <v>12431439.51</v>
      </c>
      <c r="G3822">
        <v>11579210.289999999</v>
      </c>
      <c r="H3822">
        <v>49</v>
      </c>
      <c r="I3822">
        <v>78</v>
      </c>
    </row>
    <row r="3823" spans="1:9" x14ac:dyDescent="0.3">
      <c r="A3823" s="1">
        <v>46126.75</v>
      </c>
      <c r="B3823">
        <v>180000</v>
      </c>
      <c r="C3823">
        <v>3</v>
      </c>
      <c r="D3823">
        <v>434564.35768800898</v>
      </c>
      <c r="E3823">
        <v>325346.078429877</v>
      </c>
      <c r="F3823">
        <v>216456.00333452201</v>
      </c>
      <c r="G3823">
        <v>155639.134577035</v>
      </c>
      <c r="H3823">
        <v>94</v>
      </c>
      <c r="I3823">
        <v>82</v>
      </c>
    </row>
  </sheetData>
  <phoneticPr fontId="1" type="noConversion"/>
  <pageMargins left="0.75" right="0.75" top="1" bottom="1" header="0.5" footer="0.5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박시우/임베디드시스템공학과</cp:lastModifiedBy>
  <dcterms:created xsi:type="dcterms:W3CDTF">2026-06-03T05:15:24Z</dcterms:created>
  <dcterms:modified xsi:type="dcterms:W3CDTF">2026-06-03T08:35:54Z</dcterms:modified>
</cp:coreProperties>
</file>