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Form Fiel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System</author>
  </authors>
  <commentList>
    <comment ref="C4" authorId="0" shapeId="0">
      <text>
        <t>Provide a brief summary of what you'd like to discuss.\n\nEnter text in the cell. This field is required.</t>
      </text>
    </comment>
    <comment ref="C6" authorId="0" shapeId="0">
      <text>
        <t>Provide background information to help others understand the discussion topic.\n\nInclude:\n- Why this discussion is needed\n- Current situation or problem\n- Any relevant history or previous discussions\n\nEnter text in the cell. This field is required.</t>
      </text>
    </comment>
    <comment ref="C8" authorId="0" shapeId="0">
      <text>
        <t>What are the key points or questions you'd like the community to address?\n\nUse bullet points or numbered lists for clarity.\n\nEnter text in the cell. This field is required.</t>
      </text>
    </comment>
    <comment ref="C10" authorId="0" shapeId="0">
      <text>
        <t>If you have specific options or proposals to discuss list them here.\n\nEnter text in the cell.</t>
      </text>
    </comment>
    <comment ref="C12" authorId="0" shapeId="0">
      <text>
        <t>Who should be involved in this discussion?\n\nYou can @mention specific people or teams, or describe groups that should provide input.\n\nEnter text in the cell.</t>
      </text>
    </comment>
    <comment ref="C14" authorId="0" shapeId="0">
      <text>
        <t>Is there a deadline for this discussion? When do you need input by?\n\nEnter text in the cell.</t>
      </text>
    </comment>
    <comment ref="C16" authorId="0" shapeId="0">
      <text>
        <t>What do you hope to achieve from this discussion?\n\nExamples:\n- Consensus on approach\n- List of requirements\n- Decision on policy\n- Community feedback\n\nEnter text in the cell. This field is required.</t>
      </text>
    </comment>
    <comment ref="C18" authorId="0" shapeId="0">
      <text>
        <t>Link to any relevant documents previous discussions or external resources.\n\nEnter text in the cell.</t>
      </text>
    </comment>
    <comment ref="C22" authorId="0" shapeId="0">
      <text>
        <t>What kind of participation are you looking for?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a Discussion</t>
        </is>
      </c>
    </row>
    <row r="3">
      <c r="A3" t="inlineStr">
        <is>
          <t>Description: Open a topic for discussion or request community input</t>
        </is>
      </c>
    </row>
    <row r="4">
      <c r="A4" t="inlineStr">
        <is>
          <t>Total Fields: 9</t>
        </is>
      </c>
    </row>
    <row r="5">
      <c r="A5" t="inlineStr">
        <is>
          <t>Navigate to the 'Form Fields' tab to complete the form.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3" customWidth="1" min="1" max="1"/>
    <col width="35" customWidth="1" min="2" max="2"/>
    <col width="50" customWidth="1" min="3" max="3"/>
    <col width="30" customWidth="1" min="4" max="4"/>
  </cols>
  <sheetData>
    <row r="1">
      <c r="A1" s="2" t="inlineStr">
        <is>
          <t>#</t>
        </is>
      </c>
      <c r="B1" s="2" t="inlineStr">
        <is>
          <t>Field</t>
        </is>
      </c>
      <c r="C1" s="2" t="inlineStr">
        <is>
          <t>Your Response</t>
        </is>
      </c>
      <c r="D1" s="2" t="inlineStr">
        <is>
          <t>Information</t>
        </is>
      </c>
    </row>
    <row r="2">
      <c r="A2" t="inlineStr">
        <is>
          <t>Information: ## Discussion Topic  Use this template to start a discussion, gather community input, or propose ideas for consideration.</t>
        </is>
      </c>
    </row>
    <row r="4">
      <c r="A4" t="n">
        <v>1</v>
      </c>
      <c r="B4" t="inlineStr">
        <is>
          <t>Topic Summary *</t>
        </is>
      </c>
      <c r="C4" s="3" t="n"/>
      <c r="D4" t="inlineStr">
        <is>
          <t>Type: Input\nDescription: Provide a brief summary of what you'd like to discuss.</t>
        </is>
      </c>
    </row>
    <row r="6">
      <c r="A6" t="n">
        <v>2</v>
      </c>
      <c r="B6" t="inlineStr">
        <is>
          <t>Background/Context *</t>
        </is>
      </c>
      <c r="C6" s="3" t="n"/>
      <c r="D6" t="inlineStr">
        <is>
          <t>Type: Textarea\nDescription: Provide background information to help others understand the discussion topic.  Include: - Why this discussion is needed - Current situation or problem - Any relevant history or previous discussions</t>
        </is>
      </c>
    </row>
    <row r="8">
      <c r="A8" t="n">
        <v>3</v>
      </c>
      <c r="B8" t="inlineStr">
        <is>
          <t>Main Discussion Points *</t>
        </is>
      </c>
      <c r="C8" s="3" t="n"/>
      <c r="D8" t="inlineStr">
        <is>
          <t>Type: Textarea\nDescription: What are the key points or questions you'd like the community to address?  Use bullet points or numbered lists for clarity.</t>
        </is>
      </c>
    </row>
    <row r="10">
      <c r="A10" t="n">
        <v>4</v>
      </c>
      <c r="B10" t="inlineStr">
        <is>
          <t>Options/Proposals (if applicable)</t>
        </is>
      </c>
      <c r="C10" s="3" t="n"/>
      <c r="D10" t="inlineStr">
        <is>
          <t>Type: Textarea\nDescription: If you have specific options or proposals to discuss list them here.</t>
        </is>
      </c>
    </row>
    <row r="12">
      <c r="A12" t="n">
        <v>5</v>
      </c>
      <c r="B12" t="inlineStr">
        <is>
          <t>Relevant Stakeholders</t>
        </is>
      </c>
      <c r="C12" s="3" t="n"/>
      <c r="D12" t="inlineStr">
        <is>
          <t>Type: Textarea\nDescription: Who should be involved in this discussion?  You can @mention specific people or teams, or describe groups that should provide input.</t>
        </is>
      </c>
    </row>
    <row r="14">
      <c r="A14" t="n">
        <v>6</v>
      </c>
      <c r="B14" t="inlineStr">
        <is>
          <t>Timeline/Urgency</t>
        </is>
      </c>
      <c r="C14" s="3" t="n"/>
      <c r="D14" t="inlineStr">
        <is>
          <t>Type: Input\nDescription: Is there a deadline for this discussion? When do you need input by?</t>
        </is>
      </c>
    </row>
    <row r="16">
      <c r="A16" t="n">
        <v>7</v>
      </c>
      <c r="B16" t="inlineStr">
        <is>
          <t>Desired Outcome *</t>
        </is>
      </c>
      <c r="C16" s="3" t="n"/>
      <c r="D16" t="inlineStr">
        <is>
          <t>Type: Textarea\nDescription: What do you hope to achieve from this discussion?  Examples: - Consensus on approach - List of requirements - Decision on policy - Community feedback</t>
        </is>
      </c>
    </row>
    <row r="18">
      <c r="A18" t="n">
        <v>8</v>
      </c>
      <c r="B18" t="inlineStr">
        <is>
          <t>Related Resources</t>
        </is>
      </c>
      <c r="C18" s="3" t="n"/>
      <c r="D18" t="inlineStr">
        <is>
          <t>Type: Textarea\nDescription: Link to any relevant documents previous discussions or external resources.</t>
        </is>
      </c>
    </row>
    <row r="20">
      <c r="A20" t="inlineStr">
        <is>
          <t>Information: ## How to Participate  👋 **Everyone is welcome to contribute to this discussion!**  Please: - Keep comments constructive and on-topic - Consider all perspectives - Provide examples or evidence where helpful - Be respectful of different viewpoints</t>
        </is>
      </c>
    </row>
    <row r="22">
      <c r="A22" t="n">
        <v>9</v>
      </c>
      <c r="B22" t="inlineStr">
        <is>
          <t>Participation Needed</t>
        </is>
      </c>
      <c r="C22" s="3" t="n"/>
      <c r="D22" t="inlineStr">
        <is>
          <t>Type: Multi-Select\nDescription: What kind of participation are you looking for?\nOptions: General comments and feedback, Technical expertise, Use case examples</t>
        </is>
      </c>
    </row>
  </sheetData>
  <mergeCells count="2">
    <mergeCell ref="A20:D20"/>
    <mergeCell ref="A2:D2"/>
  </mergeCells>
  <dataValidations count="1">
    <dataValidation sqref="C22" showDropDown="0" showInputMessage="0" showErrorMessage="0" allowBlank="0" promptTitle="Select Option" prompt="Click the dropdown arrow to select an option" type="list">
      <formula1>"General comments and feedback","Technical expertise","Use case examples"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2025-10-22T15:06:32Z</dcterms:created>
  <dcterms:modified xmlns:dcterms="http://purl.org/dc/terms/" xmlns:xsi="http://www.w3.org/2001/XMLSchema-instance" xsi:type="dcterms:W3CDTF">2025-10-22T15:06:32Z</dcterms:modified>
</cp:coreProperties>
</file>