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Overview" sheetId="1" state="visible" r:id="rId1"/>
    <sheet xmlns:r="http://schemas.openxmlformats.org/officeDocument/2006/relationships" name="Form Fields" sheetId="2" state="visible" r:id="rId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8"/>
    </font>
    <font>
      <b val="1"/>
    </font>
  </fonts>
  <fills count="3">
    <fill>
      <patternFill/>
    </fill>
    <fill>
      <patternFill patternType="gray125"/>
    </fill>
    <fill>
      <patternFill patternType="solid">
        <fgColor rgb="00FFFFFF"/>
        <bgColor rgb="00FFFFFF"/>
      </patternFill>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0" fontId="0"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System</author>
  </authors>
  <commentList>
    <comment ref="C4" authorId="0" shapeId="0">
      <text>
        <t>There are rules for constructing acceptable experiment names which can be found in this guidance document (https://doi.org/10.5281/zenodo.14929768).\n\nNote: This name must be unique across all experiments.\n\nEnter text in the cell. This field is required.</t>
      </text>
    </comment>
    <comment ref="C6" authorId="0" shapeId="0">
      <text>
        <t>A short phrase that can help in interpreting the unique experiment IDs.\n\nAs examples, the CMIP6 titles are listed at https://wcrp-cmip.github.io/CMIP6_CVs/docs/CMIP6_experiment_id.html in the third column labeled experiments.\n\nEnter text in the cell. This field is required.</t>
      </text>
    </comment>
    <comment ref="C8" authorId="0" shapeId="0">
      <text>
        <t>Please provide:\n &gt;      1. Detailed experiment configuration\n &gt;      2. Required model settings\n &gt;      3. Experiment conditions\n &gt;      4. Links to relevant references\n &gt;      5. Similarities to CMIP6 experiments\n &gt;      6. Forcing differences from parent experiment\n\nEnter text in the cell. This field is required.</t>
      </text>
    </comment>
    <comment ref="C10" authorId="0" shapeId="0">
      <text>
        <t>The MIP / activity owning the experiment\n\nPlease select a parent from the list below. Note: phases are not considered separate activies.\n\nSelect from dropdown options. This field is required.</t>
      </text>
    </comment>
    <comment ref="C12" authorId="0" shapeId="0">
      <text>
        <t>Please enter your MIP / activity ID below if it does not appear in the list above. Leave blank otherwise.\n\nEnter text in the cell.</t>
      </text>
    </comment>
    <comment ref="C16" authorId="0" shapeId="0">
      <text>
        <t>Select the experiment that provides initial conditions.\nPlease note that scenarioMIP experiment names are under discussion and are likely to change\n\nPlease select a parent from the list below.\n\nSelect from dropdown options. This field is required.</t>
      </text>
    </comment>
    <comment ref="C18" authorId="0" shapeId="0">
      <text>
        <t>Only fill this if your parent experiment is not in the list above.\n\nEnter text in the cell.</t>
      </text>
    </comment>
    <comment ref="C20" authorId="0" shapeId="0">
      <text>
        <t>The list of sub-excleperiment IDs where relevant. For most experiments this will be none\n\nEnter text in the cell. This field is required.</t>
      </text>
    </comment>
    <comment ref="C22" authorId="0" shapeId="0">
      <text>
        <t>Select the experiment's priority level:\n\n    - Tier 1: Essential to primary scientific goals\n    - Tier 2: Major scientific value\n    - Tier 3: Useful but lower priority\n\nSelect from dropdown options. This field is required.</t>
      </text>
    </comment>
    <comment ref="C26" authorId="0" shapeId="0">
      <text>
        <t>Components that must be included in models when running this experiment.\nSee note 15 in https://wcrp-cmip.github.io/WGCM_Infrastructure_Panel/Papers/CMIP6_global_attributes_filenames_CVs_v6.2.7.pdf for full descriptions\n\n* Select Multiple *</t>
      </text>
    </comment>
    <comment ref="C28" authorId="0" shapeId="0">
      <text>
        <t>Components that may be included in models when running this experiment in addition to the required components listed above.\nSee note 15 in https://wcrp-cmip.github.io/WGCM_Infrastructure_Panel/Papers/CMIP6_global_attributes_filenames_CVs_v6.2.7.pdf for full description\n\n* Select Multiple *</t>
      </text>
    </comment>
    <comment ref="C32" authorId="0" shapeId="0">
      <text>
        <t>For experiments initialized on a particular historical date, enter that date in the form YYYY-MM-DD.\n\n    If a set of sub-experiments are initialized at different times, list all the start times requested.\n\n    - For example, for an historical simulation initialized at the beginning of 1850, enter 1850-01-01.\n    - For a set of DCPP prediction runs, enter all dates of the first full forecast/hindcast year (e.g., 1960, 1970, 1980, 1990, 2000, 2010).\n    - If there is no specific start date please enter the word none\n\nEnter text in the cell.</t>
      </text>
    </comment>
    <comment ref="C34" authorId="0" shapeId="0">
      <text>
        <t>For most experiments this will be the actual length of the desired simulation.\n\nCalculation : (end_year - start_year + 1)\n- For example, 172 would be specified for a run initialized in 1850-01-01 and extending to 2022-01-01.\n\nEnter text in the cell. This field is required.</t>
      </text>
    </comment>
    <comment ref="C38" authorId="0" shapeId="0">
      <text>
        <t>This is pre-set and cannot be changed.\n\nSelect from dropdown options. This field is required.</t>
      </text>
    </comment>
    <comment ref="C40" authorId="0" shapeId="0">
      <text>
        <t>Select whether this is a new submission or modification of existing entry.\n\nSelect from dropdown options. This field is required.</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Add/Modify: Experiment</t>
        </is>
      </c>
    </row>
    <row r="3">
      <c r="A3" t="inlineStr">
        <is>
          <t>Description: Type: experiment</t>
        </is>
      </c>
    </row>
    <row r="4">
      <c r="A4" t="inlineStr">
        <is>
          <t>Total Fields: 15</t>
        </is>
      </c>
    </row>
    <row r="5">
      <c r="A5" t="inlineStr">
        <is>
          <t>Navigate to the 'Form Fields' tab to complete the form.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40"/>
  <sheetViews>
    <sheetView workbookViewId="0">
      <selection activeCell="A1" sqref="A1"/>
    </sheetView>
  </sheetViews>
  <sheetFormatPr baseColWidth="8" defaultRowHeight="15"/>
  <cols>
    <col width="3" customWidth="1" min="1" max="1"/>
    <col width="35" customWidth="1" min="2" max="2"/>
    <col width="50" customWidth="1" min="3" max="3"/>
    <col width="30" customWidth="1" min="4" max="4"/>
  </cols>
  <sheetData>
    <row r="1">
      <c r="A1" s="2" t="inlineStr">
        <is>
          <t>#</t>
        </is>
      </c>
      <c r="B1" s="2" t="inlineStr">
        <is>
          <t>Field</t>
        </is>
      </c>
      <c r="C1" s="2" t="inlineStr">
        <is>
          <t>Your Response</t>
        </is>
      </c>
      <c r="D1" s="2" t="inlineStr">
        <is>
          <t>Information</t>
        </is>
      </c>
    </row>
    <row r="2">
      <c r="A2" t="inlineStr">
        <is>
          <t>Information: #### ## Generic Experiment information  Please fill in the information below.</t>
        </is>
      </c>
    </row>
    <row r="4">
      <c r="A4" t="n">
        <v>1</v>
      </c>
      <c r="B4" t="inlineStr">
        <is>
          <t>Experiment ID *</t>
        </is>
      </c>
      <c r="C4" s="3" t="n"/>
      <c r="D4" t="inlineStr">
        <is>
          <t>Type: Input\nDescription: There are rules for constructing acceptable experiment names which can be found in this guidance document (https://doi.org/10.5281/zenodo.14929768).  Note: This name must be unique across all experiments.</t>
        </is>
      </c>
    </row>
    <row r="6">
      <c r="A6" t="n">
        <v>2</v>
      </c>
      <c r="B6" t="inlineStr">
        <is>
          <t>Experiment Title *</t>
        </is>
      </c>
      <c r="C6" s="3" t="n"/>
      <c r="D6" t="inlineStr">
        <is>
          <t>Type: Input\nDescription: A short phrase that can help in interpreting the unique experiment IDs.  As examples, the CMIP6 titles are listed at https://wcrp-cmip.github.io/CMIP6_CVs/docs/CMIP6_experiment_id.html in the third column labeled experiments.</t>
        </is>
      </c>
    </row>
    <row r="8">
      <c r="A8" t="n">
        <v>3</v>
      </c>
      <c r="B8" t="inlineStr">
        <is>
          <t>Description *</t>
        </is>
      </c>
      <c r="C8" s="3" t="n"/>
      <c r="D8" t="inlineStr">
        <is>
          <t>Type: Textarea\nDescription: Please provide:  &gt;      1. Detailed experiment configuration  &gt;      2. Required model settings  &gt;      3. Experiment conditions  &gt;      4. Links to relevant references  &gt;      5. Similarities to CMIP6 experiments  &gt;      6. Forcing differences from parent experiment</t>
        </is>
      </c>
    </row>
    <row r="10">
      <c r="A10" t="n">
        <v>4</v>
      </c>
      <c r="B10" t="inlineStr">
        <is>
          <t>MIP / Activity ID (registered) *</t>
        </is>
      </c>
      <c r="C10" s="3" t="n"/>
      <c r="D10" t="inlineStr">
        <is>
          <t>Type: Dropdown\nDescription: The MIP / activity owning the experiment  Please select a parent from the list below. Note: phases are not considered separate activies.\nOptions: AerChemMIP, C4MIP, CFMIP, CMIP, DAMIP ... (11 total)</t>
        </is>
      </c>
    </row>
    <row r="12">
      <c r="A12" t="n">
        <v>5</v>
      </c>
      <c r="B12" t="inlineStr">
        <is>
          <t>MIP / Activity ID (unregistered)</t>
        </is>
      </c>
      <c r="C12" s="3" t="n"/>
      <c r="D12" t="inlineStr">
        <is>
          <t>Type: Input\nDescription: Please enter your MIP / activity ID below if it does not appear in the list above. Leave blank otherwise.</t>
        </is>
      </c>
    </row>
    <row r="14">
      <c r="A14" t="inlineStr">
        <is>
          <t>Information: #### ## Parent information and Tier</t>
        </is>
      </c>
    </row>
    <row r="16">
      <c r="A16" t="n">
        <v>6</v>
      </c>
      <c r="B16" t="inlineStr">
        <is>
          <t>Parent Experiment *</t>
        </is>
      </c>
      <c r="C16" s="3" t="n"/>
      <c r="D16" t="inlineStr">
        <is>
          <t>Type: Dropdown\nDescription: Select the experiment that provides initial conditions. Please note that scenarioMIP experiment names are under discussion and are likely to change  Please select a parent from the list below.\nOptions: Custom Parent: specify in Parent experiment other field, no-parent, 1pctCO2-bgc, 1pctCO2-rad, 1pctCO2 ... (30 total)</t>
        </is>
      </c>
    </row>
    <row r="18">
      <c r="A18" t="n">
        <v>7</v>
      </c>
      <c r="B18" t="inlineStr">
        <is>
          <t>Custom Parent Experiment</t>
        </is>
      </c>
      <c r="C18" s="3" t="n"/>
      <c r="D18" t="inlineStr">
        <is>
          <t>Type: Input\nDescription: Only fill this if your parent experiment is not in the list above.</t>
        </is>
      </c>
    </row>
    <row r="20">
      <c r="A20" t="n">
        <v>8</v>
      </c>
      <c r="B20" t="inlineStr">
        <is>
          <t>Sub-experiment *</t>
        </is>
      </c>
      <c r="C20" s="3" t="n"/>
      <c r="D20" t="inlineStr">
        <is>
          <t>Type: Input\nDescription: The list of sub-excleperiment IDs where relevant. For most experiments this will be none</t>
        </is>
      </c>
    </row>
    <row r="22">
      <c r="A22" t="n">
        <v>9</v>
      </c>
      <c r="B22" t="inlineStr">
        <is>
          <t>Priority Tier *</t>
        </is>
      </c>
      <c r="C22" s="3" t="n"/>
      <c r="D22" t="inlineStr">
        <is>
          <t>Type: Dropdown\nDescription: Select the experiment's priority level:      - Tier 1: Essential to primary scientific goals     - Tier 2: Major scientific value     - Tier 3: Useful but lower priority\nOptions: Tier 1, Tier 2, Tier 3</t>
        </is>
      </c>
    </row>
    <row r="24">
      <c r="A24" t="inlineStr">
        <is>
          <t>Information: #### ## Model Component Requirements  Select the required and optional model components for this experiment:                &gt; * AER  : Aerosol treatment in an atmospheric model where concentrations are calculated based on emissions, transformation, and removal processes (rather than being prescribed or omitted entirely)     &gt; * AGCM : Atmospheric general circulation model run with prescribed ocean surface conditions and usually a model of the land surface     &gt; * AOGCM : Coupled atmosphere-ocean global climate model, additionally including explicit representation of at least the land and sea ice     &gt; * BGC  : Biogeochemistry model component that at the very least accounts for carbon reservoirs and fluxes in the atmosphere, terrestrial biosphere, and ocean     &gt; * CHEM : Chemistry treatment in an atmospheric model that calculates atmospheric oxidant concentrations (including at least ozone), rather than prescribing them     &gt; * ISM  : Ice-sheet model that includes ice-flow     &gt; * LAND : Land model run uncoupled from the atmosphere     &gt; * OGCM : Ocean general circulation model run uncoupled from an AGCM but, usually including a sea-ice model     &gt; * RAD  : Radiation component of an atmospheric model run offline     &gt; * SLAB : Slab-ocean used with an AGCM in representing the atmosphere-ocean coupled system</t>
        </is>
      </c>
    </row>
    <row r="26">
      <c r="A26" t="n">
        <v>10</v>
      </c>
      <c r="B26" t="inlineStr">
        <is>
          <t>Source type codes for required model components</t>
        </is>
      </c>
      <c r="C26" s="3" t="n"/>
      <c r="D26" t="inlineStr">
        <is>
          <t>Type: Multi-Select\nDescription: Components that must be included in models when running this experiment. See note 15 in https://wcrp-cmip.github.io/WGCM_Infrastructure_Panel/Papers/CMIP6_global_attributes_filenames_CVs_v6.2.7.pdf for full descriptions  * Select Multiple *\nOptions: AER, AGCM, AOGCM, BGC, CHEM ... (14 total)</t>
        </is>
      </c>
    </row>
    <row r="28">
      <c r="A28" t="n">
        <v>11</v>
      </c>
      <c r="B28" t="inlineStr">
        <is>
          <t>Source type codes for additional allowed model components</t>
        </is>
      </c>
      <c r="C28" s="3" t="n"/>
      <c r="D28" t="inlineStr">
        <is>
          <t>Type: Multi-Select\nDescription: Components that may be included in models when running this experiment in addition to the required components listed above. See note 15 in https://wcrp-cmip.github.io/WGCM_Infrastructure_Panel/Papers/CMIP6_global_attributes_filenames_CVs_v6.2.7.pdf for full description  * Select Multiple *\nOptions: AER, AGCM, AOGCM, BGC, CHEM ... (14 total)</t>
        </is>
      </c>
    </row>
    <row r="30">
      <c r="A30" t="inlineStr">
        <is>
          <t>Information: #### ## Experiment duration, start and end Some additional information on the experiment</t>
        </is>
      </c>
    </row>
    <row r="32">
      <c r="A32" t="n">
        <v>12</v>
      </c>
      <c r="B32" t="inlineStr">
        <is>
          <t>Start Date</t>
        </is>
      </c>
      <c r="C32" s="3" t="n"/>
      <c r="D32" t="inlineStr">
        <is>
          <t>Type: Input\nDescription: For experiments initialized on a particular historical date, enter that date in the form YYYY-MM-DD.      If a set of sub-experiments are initialized at different times, list all the start times requested.      - For example, for an historical simulation initialized at the beginning of 1850, enter 1850-01-01.     - For a set of DCPP prediction runs, enter all dates of the first full forecast/hindcast year (e.g., 1960, 1970, 1980, 1990, 2000, 2010).     - If there is no specific start date please enter the word none</t>
        </is>
      </c>
    </row>
    <row r="34">
      <c r="A34" t="n">
        <v>13</v>
      </c>
      <c r="B34" t="inlineStr">
        <is>
          <t>(Minimum) Number of Years *</t>
        </is>
      </c>
      <c r="C34" s="3" t="n"/>
      <c r="D34" t="inlineStr">
        <is>
          <t>Type: Input\nDescription: For most experiments this will be the actual length of the desired simulation.  Calculation : (end_year - start_year + 1) - For example, 172 would be specified for a run initialized in 1850-01-01 and extending to 2022-01-01.</t>
        </is>
      </c>
    </row>
    <row r="36">
      <c r="A36" t="inlineStr">
        <is>
          <t>Information: #### ## Issue Handling Metadata  The following options are only here such that the github actions know what to do with the information provided above.  In almost all cases, these do not require to be changed.</t>
        </is>
      </c>
    </row>
    <row r="38">
      <c r="A38" t="n">
        <v>14</v>
      </c>
      <c r="B38" t="inlineStr">
        <is>
          <t>Issue Type *</t>
        </is>
      </c>
      <c r="C38" s="3" t="n"/>
      <c r="D38" t="inlineStr">
        <is>
          <t>Type: Dropdown\nDescription: This is pre-set and cannot be changed.</t>
        </is>
      </c>
    </row>
    <row r="40">
      <c r="A40" t="n">
        <v>15</v>
      </c>
      <c r="B40" t="inlineStr">
        <is>
          <t>Issue Kind *</t>
        </is>
      </c>
      <c r="C40" s="3" t="n"/>
      <c r="D40" t="inlineStr">
        <is>
          <t>Type: Dropdown\nDescription: Select whether this is a new submission or modification of existing entry.\nOptions: new, modify</t>
        </is>
      </c>
    </row>
  </sheetData>
  <mergeCells count="5">
    <mergeCell ref="A30:D30"/>
    <mergeCell ref="A24:D24"/>
    <mergeCell ref="A2:D2"/>
    <mergeCell ref="A36:D36"/>
    <mergeCell ref="A14:D14"/>
  </mergeCells>
  <dataValidations count="2">
    <dataValidation sqref="C22" showDropDown="0" showInputMessage="0" showErrorMessage="0" allowBlank="0" promptTitle="Select Option" prompt="Click the dropdown arrow to select an option" type="list">
      <formula1>"Tier 1","Tier 2","Tier 3"</formula1>
    </dataValidation>
    <dataValidation sqref="C40" showDropDown="0" showInputMessage="0" showErrorMessage="0" allowBlank="0" promptTitle="Select Option" prompt="Click the dropdown arrow to select an option" type="list">
      <formula1>"new","modify"</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2025-10-22T15:06:32Z</dcterms:created>
  <dcterms:modified xmlns:dcterms="http://purl.org/dc/terms/" xmlns:xsi="http://www.w3.org/2001/XMLSchema-instance" xsi:type="dcterms:W3CDTF">2025-10-22T15:06:32Z</dcterms:modified>
</cp:coreProperties>
</file>