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Form Field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8"/>
    </font>
    <font>
      <b val="1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System</author>
  </authors>
  <commentList>
    <comment ref="C4" authorId="0" shapeId="0">
      <text>
        <t>What kind of issue are you reporting?\n\nSelect from dropdown options. This field is required.</t>
      </text>
    </comment>
    <comment ref="C6" authorId="0" shapeId="0">
      <text>
        <t>Which parts of WCRP-universe does this issue affect?\n\n*Select multiple if applicable* This field is required.</t>
      </text>
    </comment>
    <comment ref="C8" authorId="0" shapeId="0">
      <text>
        <t>Provide a clear and detailed description of the issue.\n\nFor bugs: What happened? What did you expect to happen?\nFor features: What would you like to see added/changed?\n\nEnter text in the cell. This field is required.</t>
      </text>
    </comment>
    <comment ref="C10" authorId="0" shapeId="0">
      <text>
        <t>What should happen instead? What would you like to see?\n\nEnter text in the cell.</t>
      </text>
    </comment>
    <comment ref="C12" authorId="0" shapeId="0">
      <text>
        <t>If reporting a bug provide step-by-step instructions to reproduce the issue.\n\nEnter text in the cell.</t>
      </text>
    </comment>
    <comment ref="C16" authorId="0" shapeId="0">
      <text>
        <t>How urgent is this issue?\n\nSelect from dropdown options. This field is required.</t>
      </text>
    </comment>
    <comment ref="C18" authorId="0" shapeId="0">
      <text>
        <t>Do you need help with this issue?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General Issue</t>
        </is>
      </c>
    </row>
    <row r="3">
      <c r="A3" t="inlineStr">
        <is>
          <t>Description: Report a general issue, bug, or request</t>
        </is>
      </c>
    </row>
    <row r="4">
      <c r="A4" t="inlineStr">
        <is>
          <t>Total Fields: 7</t>
        </is>
      </c>
    </row>
    <row r="5">
      <c r="A5" t="inlineStr">
        <is>
          <t>Navigate to the 'Form Fields' tab to complete the form.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/>
  <cols>
    <col width="3" customWidth="1" min="1" max="1"/>
    <col width="35" customWidth="1" min="2" max="2"/>
    <col width="50" customWidth="1" min="3" max="3"/>
    <col width="30" customWidth="1" min="4" max="4"/>
  </cols>
  <sheetData>
    <row r="1">
      <c r="A1" s="2" t="inlineStr">
        <is>
          <t>#</t>
        </is>
      </c>
      <c r="B1" s="2" t="inlineStr">
        <is>
          <t>Field</t>
        </is>
      </c>
      <c r="C1" s="2" t="inlineStr">
        <is>
          <t>Your Response</t>
        </is>
      </c>
      <c r="D1" s="2" t="inlineStr">
        <is>
          <t>Information</t>
        </is>
      </c>
    </row>
    <row r="2">
      <c r="A2" t="inlineStr">
        <is>
          <t>Information: ## General Issue Report  Please provide details about your issue, bug report, or feature request.</t>
        </is>
      </c>
    </row>
    <row r="4">
      <c r="A4" t="n">
        <v>1</v>
      </c>
      <c r="B4" t="inlineStr">
        <is>
          <t>Issue Type *</t>
        </is>
      </c>
      <c r="C4" s="3" t="n"/>
      <c r="D4" t="inlineStr">
        <is>
          <t>Type: Dropdown\nDescription: What kind of issue are you reporting?\nOptions: Bug Report, Feature Request, Documentation Issue, Data Quality Issue, Process Improvement ... (6 total)</t>
        </is>
      </c>
    </row>
    <row r="6">
      <c r="A6" t="n">
        <v>2</v>
      </c>
      <c r="B6" t="inlineStr">
        <is>
          <t>Affected Areas *</t>
        </is>
      </c>
      <c r="C6" s="3" t="n"/>
      <c r="D6" t="inlineStr">
        <is>
          <t>Type: Multi-Select\nDescription: Which parts of WCRP-universe does this issue affect?  *Select multiple if applicable*\nOptions: Controlled Vocabularies (CVs), Documentation, GitHub Actions/Workflows, Data Files, Scripts/Tools ... (8 total)</t>
        </is>
      </c>
    </row>
    <row r="8">
      <c r="A8" t="n">
        <v>3</v>
      </c>
      <c r="B8" t="inlineStr">
        <is>
          <t>Description *</t>
        </is>
      </c>
      <c r="C8" s="3" t="n"/>
      <c r="D8" t="inlineStr">
        <is>
          <t>Type: Textarea\nDescription: Provide a clear and detailed description of the issue.  For bugs: What happened? What did you expect to happen? For features: What would you like to see added/changed?</t>
        </is>
      </c>
    </row>
    <row r="10">
      <c r="A10" t="n">
        <v>4</v>
      </c>
      <c r="B10" t="inlineStr">
        <is>
          <t>Expected/Desired Behavior</t>
        </is>
      </c>
      <c r="C10" s="3" t="n"/>
      <c r="D10" t="inlineStr">
        <is>
          <t>Type: Textarea\nDescription: What should happen instead? What would you like to see?</t>
        </is>
      </c>
    </row>
    <row r="12">
      <c r="A12" t="n">
        <v>5</v>
      </c>
      <c r="B12" t="inlineStr">
        <is>
          <t>Steps to Reproduce (for bugs)</t>
        </is>
      </c>
      <c r="C12" s="3" t="n"/>
      <c r="D12" t="inlineStr">
        <is>
          <t>Type: Textarea\nDescription: If reporting a bug provide step-by-step instructions to reproduce the issue.</t>
        </is>
      </c>
    </row>
    <row r="14">
      <c r="A14" t="inlineStr">
        <is>
          <t>Information: ## Metadata</t>
        </is>
      </c>
    </row>
    <row r="16">
      <c r="A16" t="n">
        <v>6</v>
      </c>
      <c r="B16" t="inlineStr">
        <is>
          <t>Priority *</t>
        </is>
      </c>
      <c r="C16" s="3" t="n"/>
      <c r="D16" t="inlineStr">
        <is>
          <t>Type: Dropdown\nDescription: How urgent is this issue?\nOptions: Critical - Blocking work, High - Important issue, Medium - Should be addressed, Low - Nice to fix</t>
        </is>
      </c>
    </row>
    <row r="18">
      <c r="A18" t="n">
        <v>7</v>
      </c>
      <c r="B18" t="inlineStr">
        <is>
          <t>Help Needed</t>
        </is>
      </c>
      <c r="C18" s="3" t="n"/>
      <c r="D18" t="inlineStr">
        <is>
          <t>Type: Multi-Select\nDescription: Do you need help with this issue?\nOptions: I can work on this myself, I need help implementing a solution, Im just reporting this issue</t>
        </is>
      </c>
    </row>
  </sheetData>
  <mergeCells count="2">
    <mergeCell ref="A14:D14"/>
    <mergeCell ref="A2:D2"/>
  </mergeCells>
  <dataValidations count="4">
    <dataValidation sqref="C4" showDropDown="0" showInputMessage="0" showErrorMessage="0" allowBlank="0" promptTitle="Select Option" prompt="Click the dropdown arrow to select an option" type="list">
      <formula1>"Bug Report","Feature Request","Documentation Issue","Data Quality Issue","Process Improvement","Other"</formula1>
    </dataValidation>
    <dataValidation sqref="C6" showDropDown="0" showInputMessage="0" showErrorMessage="0" allowBlank="0" promptTitle="Select Option" prompt="Click the dropdown arrow to select an option" type="list">
      <formula1>"Controlled Vocabularies (CVs)","Documentation","GitHub Actions/Workflows","Data Files","Scripts/Tools","Issue Templates","General Repository Structure","All/Multiple Areas"</formula1>
    </dataValidation>
    <dataValidation sqref="C16" showDropDown="0" showInputMessage="0" showErrorMessage="0" allowBlank="0" promptTitle="Select Option" prompt="Click the dropdown arrow to select an option" type="list">
      <formula1>"Critical - Blocking work","High - Important issue","Medium - Should be addressed","Low - Nice to fix"</formula1>
    </dataValidation>
    <dataValidation sqref="C18" showDropDown="0" showInputMessage="0" showErrorMessage="0" allowBlank="0" promptTitle="Select Option" prompt="Click the dropdown arrow to select an option" type="list">
      <formula1>"I can work on this myself","I need help implementing a solution","Im just reporting this issue"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2025-10-22T15:06:32Z</dcterms:created>
  <dcterms:modified xmlns:dcterms="http://purl.org/dc/terms/" xmlns:xsi="http://www.w3.org/2001/XMLSchema-instance" xsi:type="dcterms:W3CDTF">2025-10-22T15:06:32Z</dcterms:modified>
</cp:coreProperties>
</file>