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F4E79"/>
      <sz val="10"/>
    </font>
    <font>
      <name val="Arial"/>
      <b val="1"/>
      <color rgb="00C00000"/>
    </font>
    <font>
      <name val="Arial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8FF"/>
        <bgColor rgb="00F2F8FF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bottom style="thin">
        <color rgb="00BDD7EE"/>
      </bottom>
    </border>
    <border>
      <bottom style="thin">
        <color rgb="001F4E7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3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2" pivotButton="0" quotePrefix="0" xfId="0"/>
    <xf numFmtId="0" fontId="4" fillId="4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4" customWidth="1" min="3" max="3"/>
    <col width="38" customWidth="1" min="4" max="4"/>
    <col width="4" customWidth="1" min="5" max="5"/>
  </cols>
  <sheetData>
    <row r="1" ht="32" customHeight="1">
      <c r="A1" s="1" t="inlineStr">
        <is>
          <t xml:space="preserve">  Stage 2b: Vertical Computational Grid</t>
        </is>
      </c>
    </row>
    <row r="4">
      <c r="A4" s="2" t="inlineStr">
        <is>
          <t>*</t>
        </is>
      </c>
      <c r="B4" s="3" t="inlineStr">
        <is>
          <t>Vertical Coordinate</t>
        </is>
      </c>
      <c r="D4" s="4" t="n"/>
    </row>
    <row r="5">
      <c r="B5" s="5" t="n"/>
    </row>
    <row r="6">
      <c r="B6" s="3" t="inlineStr">
        <is>
          <t>n_z</t>
        </is>
      </c>
      <c r="D6" s="4" t="n"/>
    </row>
    <row r="7">
      <c r="B7" s="5" t="n"/>
    </row>
    <row r="8">
      <c r="B8" s="3" t="inlineStr">
        <is>
          <t>n_z_range</t>
        </is>
      </c>
      <c r="D8" s="4" t="n"/>
    </row>
    <row r="9">
      <c r="B9" s="5" t="n"/>
    </row>
    <row r="10">
      <c r="B10" s="3" t="inlineStr">
        <is>
          <t>Top Layer Thickness (m)</t>
        </is>
      </c>
      <c r="D10" s="4" t="n"/>
    </row>
    <row r="11">
      <c r="B11" s="5" t="n"/>
    </row>
    <row r="12">
      <c r="B12" s="3" t="inlineStr">
        <is>
          <t>Bottom Layer Thickness (m)</t>
        </is>
      </c>
      <c r="D12" s="4" t="n"/>
    </row>
    <row r="13">
      <c r="B13" s="5" t="n"/>
    </row>
    <row r="14">
      <c r="B14" s="3" t="inlineStr">
        <is>
          <t>Total Thickness (m)</t>
        </is>
      </c>
      <c r="D14" s="4" t="n"/>
    </row>
    <row r="15">
      <c r="B15" s="5" t="n"/>
    </row>
    <row r="16" ht="60" customHeight="1">
      <c r="B16" s="3" t="inlineStr">
        <is>
          <t>Description</t>
        </is>
      </c>
      <c r="D16" s="4" t="n"/>
    </row>
    <row r="17">
      <c r="B17" s="5" t="n"/>
    </row>
    <row r="18">
      <c r="A18" s="6" t="n"/>
      <c r="B18" s="6" t="n"/>
      <c r="C18" s="6" t="n"/>
      <c r="D18" s="6" t="n"/>
      <c r="E18" s="6" t="n"/>
    </row>
    <row r="19" ht="22" customHeight="1">
      <c r="A19" s="7" t="inlineStr">
        <is>
          <t xml:space="preserve">  Issue Handling</t>
        </is>
      </c>
    </row>
    <row r="21">
      <c r="A21" s="2" t="inlineStr">
        <is>
          <t>*</t>
        </is>
      </c>
      <c r="B21" s="3" t="inlineStr">
        <is>
          <t>Issue Kind</t>
        </is>
      </c>
      <c r="D21" s="4" t="n"/>
    </row>
    <row r="22">
      <c r="B22" s="5" t="n"/>
    </row>
    <row r="23">
      <c r="B23" s="3" t="inlineStr">
        <is>
          <t>Additional Collaborators</t>
        </is>
      </c>
      <c r="D23" s="4" t="n"/>
    </row>
    <row r="24">
      <c r="B24" s="5" t="n"/>
    </row>
  </sheetData>
  <mergeCells count="2">
    <mergeCell ref="A1:E1"/>
    <mergeCell ref="A19:E19"/>
  </mergeCells>
  <dataValidations count="1">
    <dataValidation sqref="D21" showDropDown="0" showInputMessage="0" showErrorMessage="1" allowBlank="1" errorTitle="Invalid entry" error="Please select a value from the list." type="list">
      <formula1>"Modify,New"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2026-04-27T13:31:50Z</dcterms:created>
  <dcterms:modified xmlns:dcterms="http://purl.org/dc/terms/" xmlns:xsi="http://www.w3.org/2001/XMLSchema-instance" xsi:type="dcterms:W3CDTF">2026-04-27T13:31:50Z</dcterms:modified>
</cp:coreProperties>
</file>