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7252\Desktop\Yehonatan\University\3 year\F semester\English\הכנה למבחן\"/>
    </mc:Choice>
  </mc:AlternateContent>
  <xr:revisionPtr revIDLastSave="0" documentId="13_ncr:1_{674876F0-CF47-4FC7-B45F-2716AD1DDF08}" xr6:coauthVersionLast="47" xr6:coauthVersionMax="47" xr10:uidLastSave="{00000000-0000-0000-0000-000000000000}"/>
  <bookViews>
    <workbookView xWindow="22932" yWindow="-108" windowWidth="23256" windowHeight="12456" xr2:uid="{5F1A6BDE-224B-4834-B4FF-054B0366AE28}"/>
  </bookViews>
  <sheets>
    <sheet name="Sheet1" sheetId="1" r:id="rId1"/>
  </sheets>
  <definedNames>
    <definedName name="_xlnm._FilterDatabase" localSheetId="0" hidden="1">Sheet1!$A$1:$B$1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<sst xmlns="http://schemas.openxmlformats.org/spreadsheetml/2006/main" count="142" uniqueCount="141">
  <si>
    <t>word</t>
  </si>
  <si>
    <t>tramslate</t>
  </si>
  <si>
    <t>hyperactivity</t>
  </si>
  <si>
    <t>חריפה/היפראקטיבי</t>
  </si>
  <si>
    <t>grooves</t>
  </si>
  <si>
    <t>חריצים/שקעים</t>
  </si>
  <si>
    <t>inducing</t>
  </si>
  <si>
    <t>גורם</t>
  </si>
  <si>
    <t>intestinal</t>
  </si>
  <si>
    <t>מעי</t>
  </si>
  <si>
    <t>constipation</t>
  </si>
  <si>
    <t>עצירות</t>
  </si>
  <si>
    <t>diarrhea</t>
  </si>
  <si>
    <t>שלשול</t>
  </si>
  <si>
    <t>seizures</t>
  </si>
  <si>
    <t>פרכוסים</t>
  </si>
  <si>
    <t>susceptibility</t>
  </si>
  <si>
    <t>רגישות</t>
  </si>
  <si>
    <t>gut</t>
  </si>
  <si>
    <t>permeable</t>
  </si>
  <si>
    <t>חדיר</t>
  </si>
  <si>
    <t>aberrant</t>
  </si>
  <si>
    <t>לא תקינה</t>
  </si>
  <si>
    <t>barley</t>
  </si>
  <si>
    <t>rye</t>
  </si>
  <si>
    <t>שיפון</t>
  </si>
  <si>
    <t>שעורה</t>
  </si>
  <si>
    <t>harbor</t>
  </si>
  <si>
    <t>נמל/נושאים</t>
  </si>
  <si>
    <t>intestinal lining</t>
  </si>
  <si>
    <t>רירית המעי</t>
  </si>
  <si>
    <t>propensity</t>
  </si>
  <si>
    <t>נטייה</t>
  </si>
  <si>
    <t>tiles</t>
  </si>
  <si>
    <t>אריחים</t>
  </si>
  <si>
    <t>grout</t>
  </si>
  <si>
    <t>inert </t>
  </si>
  <si>
    <t>אדיש/עצל</t>
  </si>
  <si>
    <t>bacterium</t>
  </si>
  <si>
    <t>חיידק</t>
  </si>
  <si>
    <t>attenuated</t>
  </si>
  <si>
    <t>מדוכא / מדכא</t>
  </si>
  <si>
    <t>seminal</t>
  </si>
  <si>
    <t>מיתולוגי / פורץ דרך</t>
  </si>
  <si>
    <t>meshwork</t>
  </si>
  <si>
    <t>רשת</t>
  </si>
  <si>
    <t>secreted</t>
  </si>
  <si>
    <t>מופרש</t>
  </si>
  <si>
    <t>מעי/פנימי</t>
  </si>
  <si>
    <t>Apparently</t>
  </si>
  <si>
    <t>כנראה</t>
  </si>
  <si>
    <t>strands</t>
  </si>
  <si>
    <t>סיבים</t>
  </si>
  <si>
    <t>yeast</t>
  </si>
  <si>
    <t>שמרים/עילנים</t>
  </si>
  <si>
    <t>diabetes</t>
  </si>
  <si>
    <t>סוכרת</t>
  </si>
  <si>
    <t>notoriously</t>
  </si>
  <si>
    <t>חומר מילוי / רובה</t>
  </si>
  <si>
    <t>ידוע לשמצה</t>
  </si>
  <si>
    <t>inhibitor</t>
  </si>
  <si>
    <t>מעכב</t>
  </si>
  <si>
    <t>tolerability</t>
  </si>
  <si>
    <t>סבילות</t>
  </si>
  <si>
    <t>sham</t>
  </si>
  <si>
    <t>בלוף</t>
  </si>
  <si>
    <t>wreaks havoc</t>
  </si>
  <si>
    <t>זורע הרס</t>
  </si>
  <si>
    <t>arouses</t>
  </si>
  <si>
    <t>מעורר</t>
  </si>
  <si>
    <t>suppress</t>
  </si>
  <si>
    <t>לדכא</t>
  </si>
  <si>
    <t>vomiting</t>
  </si>
  <si>
    <t>הקאה</t>
  </si>
  <si>
    <t>predisposition</t>
  </si>
  <si>
    <t>compartments</t>
  </si>
  <si>
    <t>תאים</t>
  </si>
  <si>
    <t>realization</t>
  </si>
  <si>
    <t>התממשות</t>
  </si>
  <si>
    <t>domesticate</t>
  </si>
  <si>
    <t>לביית</t>
  </si>
  <si>
    <t>nomadic</t>
  </si>
  <si>
    <t>cradles of civilization</t>
  </si>
  <si>
    <t>הציוויליזציה הראשונה</t>
  </si>
  <si>
    <t>recurrent</t>
  </si>
  <si>
    <t>חוזר ונשנה</t>
  </si>
  <si>
    <t>emaciated</t>
  </si>
  <si>
    <t>כחוש</t>
  </si>
  <si>
    <t>Impaired</t>
  </si>
  <si>
    <t>לקוי</t>
  </si>
  <si>
    <t>predisposing</t>
  </si>
  <si>
    <t>ilk</t>
  </si>
  <si>
    <t>דומיו/ראשית</t>
  </si>
  <si>
    <t>illuminating</t>
  </si>
  <si>
    <t>מאיר</t>
  </si>
  <si>
    <t>sclerosis</t>
  </si>
  <si>
    <t>טרשת</t>
  </si>
  <si>
    <t>נוד/נודד</t>
  </si>
  <si>
    <t>abdomen</t>
  </si>
  <si>
    <t>בטן</t>
  </si>
  <si>
    <t>apt</t>
  </si>
  <si>
    <t>מתאים</t>
  </si>
  <si>
    <t>prescription</t>
  </si>
  <si>
    <t>מרשם</t>
  </si>
  <si>
    <t>pediatrician</t>
  </si>
  <si>
    <t>רופא ילדים</t>
  </si>
  <si>
    <t>culprit</t>
  </si>
  <si>
    <t>עבריין</t>
  </si>
  <si>
    <t>העברה</t>
  </si>
  <si>
    <t>shunting</t>
  </si>
  <si>
    <t xml:space="preserve"> afflicted</t>
  </si>
  <si>
    <t>נגוע</t>
  </si>
  <si>
    <t>impairs</t>
  </si>
  <si>
    <t>פוגע</t>
  </si>
  <si>
    <t>surmised</t>
  </si>
  <si>
    <t>הניח/שיער</t>
  </si>
  <si>
    <t>eliciting</t>
  </si>
  <si>
    <t>גירוי</t>
  </si>
  <si>
    <t>hallmark</t>
  </si>
  <si>
    <t>סימן היכר</t>
  </si>
  <si>
    <t>relieved</t>
  </si>
  <si>
    <t>הקלה</t>
  </si>
  <si>
    <t>spared</t>
  </si>
  <si>
    <t>חסך/לוותר על</t>
  </si>
  <si>
    <t>outward signs</t>
  </si>
  <si>
    <t>סימנים חיצוניים</t>
  </si>
  <si>
    <t>atypical</t>
  </si>
  <si>
    <t>לא תיפוסי</t>
  </si>
  <si>
    <t>sentinels</t>
  </si>
  <si>
    <t>gobble up</t>
  </si>
  <si>
    <t>בולעים</t>
  </si>
  <si>
    <t>שומרים/זקיפים</t>
  </si>
  <si>
    <t>perusal</t>
  </si>
  <si>
    <t>לעיון</t>
  </si>
  <si>
    <t>נטיה קדומה/ נטייה אחרת</t>
  </si>
  <si>
    <t>onset</t>
  </si>
  <si>
    <t>התקפה</t>
  </si>
  <si>
    <t>sensitized</t>
  </si>
  <si>
    <t>רגיש</t>
  </si>
  <si>
    <t>underpining</t>
  </si>
  <si>
    <t>בסיס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</si>
</sst>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333333"/>
      <name val="Assistant"/>
    </font>
    <font>
      <sz val="11"/>
      <color rgb="FF000000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CCBB-D790-4B3A-A5CB-BEAB4FCC57F7}">
  <dimension ref="A1:B71"/>
  <sheetViews>
    <sheetView tabSelected="1" zoomScaleNormal="100" workbookViewId="0">
      <selection activeCell="E13" sqref="E13"/>
    </sheetView>
  </sheetViews>
  <sheetFormatPr defaultColWidth="9.109375" defaultRowHeight="14.4" x14ac:dyDescent="0.3"/>
  <cols>
    <col min="1" max="1" width="18.109375" style="2" customWidth="1"/>
    <col min="2" max="2" width="28.88671875" style="1" customWidth="1"/>
    <col min="3" max="16384" width="9.109375" style="2"/>
  </cols>
  <sheetData>
    <row r="1" spans="1:2" x14ac:dyDescent="0.3">
      <c r="A1" s="2" t="s">
        <v>0</v>
      </c>
      <c r="B1" s="1" t="s">
        <v>1</v>
      </c>
    </row>
    <row r="2" spans="1:2" x14ac:dyDescent="0.3">
      <c r="A2" t="s">
        <v>110</v>
      </c>
      <c r="B2" s="1" t="s">
        <v>111</v>
      </c>
    </row>
    <row r="3" spans="1:2" x14ac:dyDescent="0.3">
      <c r="A3" t="s">
        <v>98</v>
      </c>
      <c r="B3" s="1" t="s">
        <v>99</v>
      </c>
    </row>
    <row r="4" spans="1:2" x14ac:dyDescent="0.3">
      <c r="A4" s="3" t="s">
        <v>21</v>
      </c>
      <c r="B4" s="1" t="s">
        <v>22</v>
      </c>
    </row>
    <row r="5" spans="1:2" x14ac:dyDescent="0.3">
      <c r="A5" s="3" t="s">
        <v>49</v>
      </c>
      <c r="B5" s="1" t="s">
        <v>50</v>
      </c>
    </row>
    <row r="6" spans="1:2" x14ac:dyDescent="0.3">
      <c r="A6" t="s">
        <v>100</v>
      </c>
      <c r="B6" s="1" t="s">
        <v>101</v>
      </c>
    </row>
    <row r="7" spans="1:2" x14ac:dyDescent="0.3">
      <c r="A7" s="3" t="s">
        <v>68</v>
      </c>
      <c r="B7" s="1" t="s">
        <v>69</v>
      </c>
    </row>
    <row r="8" spans="1:2" x14ac:dyDescent="0.3">
      <c r="A8" s="3" t="s">
        <v>40</v>
      </c>
      <c r="B8" s="1" t="s">
        <v>41</v>
      </c>
    </row>
    <row r="9" spans="1:2" x14ac:dyDescent="0.3">
      <c r="A9" s="3" t="s">
        <v>38</v>
      </c>
      <c r="B9" s="1" t="s">
        <v>39</v>
      </c>
    </row>
    <row r="10" spans="1:2" x14ac:dyDescent="0.3">
      <c r="A10" s="3" t="s">
        <v>23</v>
      </c>
      <c r="B10" s="1" t="s">
        <v>26</v>
      </c>
    </row>
    <row r="11" spans="1:2" x14ac:dyDescent="0.3">
      <c r="A11" s="2" t="s">
        <v>75</v>
      </c>
      <c r="B11" s="1" t="s">
        <v>76</v>
      </c>
    </row>
    <row r="12" spans="1:2" x14ac:dyDescent="0.3">
      <c r="A12" s="3" t="s">
        <v>10</v>
      </c>
      <c r="B12" s="1" t="s">
        <v>11</v>
      </c>
    </row>
    <row r="13" spans="1:2" x14ac:dyDescent="0.3">
      <c r="A13" s="3" t="s">
        <v>82</v>
      </c>
      <c r="B13" s="1" t="s">
        <v>83</v>
      </c>
    </row>
    <row r="14" spans="1:2" x14ac:dyDescent="0.3">
      <c r="A14" t="s">
        <v>106</v>
      </c>
      <c r="B14" s="1" t="s">
        <v>107</v>
      </c>
    </row>
    <row r="15" spans="1:2" x14ac:dyDescent="0.3">
      <c r="A15" s="3" t="s">
        <v>55</v>
      </c>
      <c r="B15" s="1" t="s">
        <v>56</v>
      </c>
    </row>
    <row r="16" spans="1:2" x14ac:dyDescent="0.3">
      <c r="A16" s="3" t="s">
        <v>12</v>
      </c>
      <c r="B16" s="1" t="s">
        <v>13</v>
      </c>
    </row>
    <row r="17" spans="1:2" x14ac:dyDescent="0.3">
      <c r="A17" s="3" t="s">
        <v>79</v>
      </c>
      <c r="B17" s="1" t="s">
        <v>80</v>
      </c>
    </row>
    <row r="18" spans="1:2" x14ac:dyDescent="0.3">
      <c r="A18" s="3" t="s">
        <v>86</v>
      </c>
      <c r="B18" s="1" t="s">
        <v>87</v>
      </c>
    </row>
    <row r="19" spans="1:2" x14ac:dyDescent="0.3">
      <c r="A19" s="3" t="s">
        <v>4</v>
      </c>
      <c r="B19" s="1" t="s">
        <v>5</v>
      </c>
    </row>
    <row r="20" spans="1:2" x14ac:dyDescent="0.3">
      <c r="A20" s="3" t="s">
        <v>35</v>
      </c>
      <c r="B20" s="1" t="s">
        <v>58</v>
      </c>
    </row>
    <row r="21" spans="1:2" x14ac:dyDescent="0.3">
      <c r="A21" s="2" t="s">
        <v>18</v>
      </c>
      <c r="B21" s="1" t="s">
        <v>9</v>
      </c>
    </row>
    <row r="22" spans="1:2" x14ac:dyDescent="0.3">
      <c r="A22" s="3" t="s">
        <v>27</v>
      </c>
      <c r="B22" s="1" t="s">
        <v>28</v>
      </c>
    </row>
    <row r="23" spans="1:2" x14ac:dyDescent="0.3">
      <c r="A23" s="2" t="s">
        <v>2</v>
      </c>
      <c r="B23" s="1" t="s">
        <v>3</v>
      </c>
    </row>
    <row r="24" spans="1:2" x14ac:dyDescent="0.3">
      <c r="A24" s="3" t="s">
        <v>91</v>
      </c>
      <c r="B24" s="1" t="s">
        <v>92</v>
      </c>
    </row>
    <row r="25" spans="1:2" x14ac:dyDescent="0.3">
      <c r="A25" s="3" t="s">
        <v>93</v>
      </c>
      <c r="B25" s="1" t="s">
        <v>94</v>
      </c>
    </row>
    <row r="26" spans="1:2" x14ac:dyDescent="0.3">
      <c r="A26" s="3" t="s">
        <v>88</v>
      </c>
      <c r="B26" s="1" t="s">
        <v>89</v>
      </c>
    </row>
    <row r="27" spans="1:2" x14ac:dyDescent="0.3">
      <c r="A27" s="2" t="s">
        <v>112</v>
      </c>
      <c r="B27" s="1" t="s">
        <v>113</v>
      </c>
    </row>
    <row r="28" spans="1:2" x14ac:dyDescent="0.3">
      <c r="A28" s="3" t="s">
        <v>6</v>
      </c>
      <c r="B28" s="1" t="s">
        <v>7</v>
      </c>
    </row>
    <row r="29" spans="1:2" x14ac:dyDescent="0.3">
      <c r="A29" s="4" t="s">
        <v>36</v>
      </c>
      <c r="B29" s="1" t="s">
        <v>37</v>
      </c>
    </row>
    <row r="30" spans="1:2" x14ac:dyDescent="0.3">
      <c r="A30" s="3" t="s">
        <v>60</v>
      </c>
      <c r="B30" s="1" t="s">
        <v>61</v>
      </c>
    </row>
    <row r="31" spans="1:2" x14ac:dyDescent="0.3">
      <c r="A31" s="3" t="s">
        <v>8</v>
      </c>
      <c r="B31" s="1" t="s">
        <v>48</v>
      </c>
    </row>
    <row r="32" spans="1:2" x14ac:dyDescent="0.3">
      <c r="A32" s="3" t="s">
        <v>29</v>
      </c>
      <c r="B32" s="1" t="s">
        <v>30</v>
      </c>
    </row>
    <row r="33" spans="1:2" x14ac:dyDescent="0.3">
      <c r="A33" s="3" t="s">
        <v>44</v>
      </c>
      <c r="B33" s="1" t="s">
        <v>45</v>
      </c>
    </row>
    <row r="34" spans="1:2" x14ac:dyDescent="0.3">
      <c r="A34" s="3" t="s">
        <v>81</v>
      </c>
      <c r="B34" s="1" t="s">
        <v>97</v>
      </c>
    </row>
    <row r="35" spans="1:2" x14ac:dyDescent="0.3">
      <c r="A35" s="3" t="s">
        <v>57</v>
      </c>
      <c r="B35" s="1" t="s">
        <v>59</v>
      </c>
    </row>
    <row r="36" spans="1:2" x14ac:dyDescent="0.3">
      <c r="A36" t="s">
        <v>104</v>
      </c>
      <c r="B36" s="1" t="s">
        <v>105</v>
      </c>
    </row>
    <row r="37" spans="1:2" x14ac:dyDescent="0.3">
      <c r="A37" s="3" t="s">
        <v>19</v>
      </c>
      <c r="B37" s="1" t="s">
        <v>20</v>
      </c>
    </row>
    <row r="38" spans="1:2" x14ac:dyDescent="0.3">
      <c r="A38" s="2" t="s">
        <v>90</v>
      </c>
      <c r="B38" s="1" t="s">
        <v>32</v>
      </c>
    </row>
    <row r="39" spans="1:2" x14ac:dyDescent="0.3">
      <c r="A39" s="2" t="s">
        <v>74</v>
      </c>
      <c r="B39" s="1" t="s">
        <v>134</v>
      </c>
    </row>
    <row r="40" spans="1:2" x14ac:dyDescent="0.3">
      <c r="A40" t="s">
        <v>102</v>
      </c>
      <c r="B40" s="1" t="s">
        <v>103</v>
      </c>
    </row>
    <row r="41" spans="1:2" x14ac:dyDescent="0.3">
      <c r="A41" s="3" t="s">
        <v>31</v>
      </c>
      <c r="B41" s="1" t="s">
        <v>32</v>
      </c>
    </row>
    <row r="42" spans="1:2" x14ac:dyDescent="0.3">
      <c r="A42" s="3" t="s">
        <v>77</v>
      </c>
      <c r="B42" s="1" t="s">
        <v>78</v>
      </c>
    </row>
    <row r="43" spans="1:2" x14ac:dyDescent="0.3">
      <c r="A43" s="3" t="s">
        <v>84</v>
      </c>
      <c r="B43" s="1" t="s">
        <v>85</v>
      </c>
    </row>
    <row r="44" spans="1:2" x14ac:dyDescent="0.3">
      <c r="A44" s="3" t="s">
        <v>24</v>
      </c>
      <c r="B44" s="1" t="s">
        <v>25</v>
      </c>
    </row>
    <row r="45" spans="1:2" x14ac:dyDescent="0.3">
      <c r="A45" s="3" t="s">
        <v>95</v>
      </c>
      <c r="B45" s="1" t="s">
        <v>96</v>
      </c>
    </row>
    <row r="46" spans="1:2" x14ac:dyDescent="0.3">
      <c r="A46" s="3" t="s">
        <v>46</v>
      </c>
      <c r="B46" s="1" t="s">
        <v>47</v>
      </c>
    </row>
    <row r="47" spans="1:2" x14ac:dyDescent="0.3">
      <c r="A47" s="3" t="s">
        <v>14</v>
      </c>
      <c r="B47" s="1" t="s">
        <v>15</v>
      </c>
    </row>
    <row r="48" spans="1:2" x14ac:dyDescent="0.3">
      <c r="A48" s="3" t="s">
        <v>42</v>
      </c>
      <c r="B48" s="1" t="s">
        <v>43</v>
      </c>
    </row>
    <row r="49" spans="1:2" x14ac:dyDescent="0.3">
      <c r="A49" s="3" t="s">
        <v>64</v>
      </c>
      <c r="B49" s="1" t="s">
        <v>65</v>
      </c>
    </row>
    <row r="50" spans="1:2" x14ac:dyDescent="0.3">
      <c r="A50" t="s">
        <v>109</v>
      </c>
      <c r="B50" s="1" t="s">
        <v>108</v>
      </c>
    </row>
    <row r="51" spans="1:2" x14ac:dyDescent="0.3">
      <c r="A51" s="3" t="s">
        <v>51</v>
      </c>
      <c r="B51" s="1" t="s">
        <v>52</v>
      </c>
    </row>
    <row r="52" spans="1:2" x14ac:dyDescent="0.3">
      <c r="A52" s="3" t="s">
        <v>70</v>
      </c>
      <c r="B52" s="1" t="s">
        <v>71</v>
      </c>
    </row>
    <row r="53" spans="1:2" x14ac:dyDescent="0.3">
      <c r="A53" s="3" t="s">
        <v>16</v>
      </c>
      <c r="B53" s="1" t="s">
        <v>17</v>
      </c>
    </row>
    <row r="54" spans="1:2" x14ac:dyDescent="0.3">
      <c r="A54" s="3" t="s">
        <v>33</v>
      </c>
      <c r="B54" s="1" t="s">
        <v>34</v>
      </c>
    </row>
    <row r="55" spans="1:2" x14ac:dyDescent="0.3">
      <c r="A55" s="3" t="s">
        <v>62</v>
      </c>
      <c r="B55" s="1" t="s">
        <v>63</v>
      </c>
    </row>
    <row r="56" spans="1:2" x14ac:dyDescent="0.3">
      <c r="A56" s="5" t="s">
        <v>72</v>
      </c>
      <c r="B56" s="1" t="s">
        <v>73</v>
      </c>
    </row>
    <row r="57" spans="1:2" x14ac:dyDescent="0.3">
      <c r="A57" s="3" t="s">
        <v>66</v>
      </c>
      <c r="B57" s="1" t="s">
        <v>67</v>
      </c>
    </row>
    <row r="58" spans="1:2" x14ac:dyDescent="0.3">
      <c r="A58" s="3" t="s">
        <v>53</v>
      </c>
      <c r="B58" s="1" t="s">
        <v>54</v>
      </c>
    </row>
    <row r="59" spans="1:2" x14ac:dyDescent="0.3">
      <c r="A59" s="2" t="s">
        <v>114</v>
      </c>
      <c r="B59" s="1" t="s">
        <v>115</v>
      </c>
    </row>
    <row r="60" spans="1:2" x14ac:dyDescent="0.3">
      <c r="A60" s="2" t="s">
        <v>116</v>
      </c>
      <c r="B60" s="1" t="s">
        <v>117</v>
      </c>
    </row>
    <row r="61" spans="1:2" x14ac:dyDescent="0.3">
      <c r="A61" s="2" t="s">
        <v>118</v>
      </c>
      <c r="B61" s="1" t="s">
        <v>119</v>
      </c>
    </row>
    <row r="62" spans="1:2" x14ac:dyDescent="0.3">
      <c r="A62" s="2" t="s">
        <v>120</v>
      </c>
      <c r="B62" s="1" t="s">
        <v>121</v>
      </c>
    </row>
    <row r="63" spans="1:2" x14ac:dyDescent="0.3">
      <c r="A63" s="2" t="s">
        <v>122</v>
      </c>
      <c r="B63" s="1" t="s">
        <v>123</v>
      </c>
    </row>
    <row r="64" spans="1:2" x14ac:dyDescent="0.3">
      <c r="A64" s="2" t="s">
        <v>124</v>
      </c>
      <c r="B64" s="1" t="s">
        <v>125</v>
      </c>
    </row>
    <row r="65" spans="1:2" x14ac:dyDescent="0.3">
      <c r="A65" s="2" t="s">
        <v>126</v>
      </c>
      <c r="B65" s="1" t="s">
        <v>127</v>
      </c>
    </row>
    <row r="66" spans="1:2" x14ac:dyDescent="0.3">
      <c r="A66" s="2" t="s">
        <v>129</v>
      </c>
      <c r="B66" s="1" t="s">
        <v>130</v>
      </c>
    </row>
    <row r="67" spans="1:2" x14ac:dyDescent="0.3">
      <c r="A67" s="2" t="s">
        <v>128</v>
      </c>
      <c r="B67" s="1" t="s">
        <v>131</v>
      </c>
    </row>
    <row r="68" spans="1:2" x14ac:dyDescent="0.3">
      <c r="A68" s="2" t="s">
        <v>132</v>
      </c>
      <c r="B68" s="1" t="s">
        <v>133</v>
      </c>
    </row>
    <row r="69" spans="1:2" x14ac:dyDescent="0.3">
      <c r="A69" s="2" t="s">
        <v>135</v>
      </c>
      <c r="B69" s="1" t="s">
        <v>136</v>
      </c>
    </row>
    <row r="70" spans="1:2" x14ac:dyDescent="0.3">
      <c r="A70" s="2" t="s">
        <v>137</v>
      </c>
      <c r="B70" s="1" t="s">
        <v>138</v>
      </c>
    </row>
    <row r="71" spans="1:2" x14ac:dyDescent="0.3">
      <c r="A71" s="2" t="s">
        <v>139</v>
      </c>
      <c r="B71" s="1" t="s">
        <v>140</v>
      </c>
    </row>
  </sheetData>
  <autoFilter ref="A1:B1" xr:uid="{991CCCBB-D790-4B3A-A5CB-BEAB4FCC57F7}">
    <sortState xmlns:xlrd2="http://schemas.microsoft.com/office/spreadsheetml/2017/richdata2" ref="A2:B58">
      <sortCondition ref="A1"/>
    </sortState>
  </autoFilter>
  <conditionalFormatting sqref="A1:A50 A58:A1048576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Yehonatan Yamin</dc:creator>
  <cp:lastModifiedBy>Yehonatan Yamin</cp:lastModifiedBy>
  <dcterms:created xsi:type="dcterms:W3CDTF">2025-06-23T07:33:23Z</dcterms:created>
  <dcterms:modified xsi:type="dcterms:W3CDTF">2025-07-08T14:02:58Z</dcterms:modified>
</cp:coreProperties>
</file>