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benschmid/ExcelWordVariablen/TEST ORDNER/"/>
    </mc:Choice>
  </mc:AlternateContent>
  <xr:revisionPtr revIDLastSave="0" documentId="13_ncr:1_{46EEB49C-2301-7C4E-82E9-E9E0497571DA}" xr6:coauthVersionLast="47" xr6:coauthVersionMax="47" xr10:uidLastSave="{00000000-0000-0000-0000-000000000000}"/>
  <bookViews>
    <workbookView xWindow="17220" yWindow="3840" windowWidth="72060" windowHeight="33860" xr2:uid="{9C43E8A6-C309-3444-9A58-F7EF65CA1A49}"/>
  </bookViews>
  <sheets>
    <sheet name="Tabelle1" sheetId="1" r:id="rId1"/>
  </sheets>
  <definedNames>
    <definedName name="Datum1">Tabelle1!$B$12</definedName>
    <definedName name="Name">Tabelle1!$B$1</definedName>
    <definedName name="Prozent">Tabelle1!$B$14</definedName>
    <definedName name="Tab2ddd">Tabelle1!$B$19:$D$22</definedName>
    <definedName name="Tabelle1">Tabelle1!$B$5:$C$6</definedName>
    <definedName name="Vorname">Tabelle1!$B$2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B22" i="1"/>
</calcChain>
</file>

<file path=xl/sharedStrings.xml><?xml version="1.0" encoding="utf-8"?>
<sst xmlns="http://schemas.openxmlformats.org/spreadsheetml/2006/main" count="10" uniqueCount="10">
  <si>
    <t>Name:</t>
  </si>
  <si>
    <t xml:space="preserve">Vorname: </t>
  </si>
  <si>
    <t>Tabelle:</t>
  </si>
  <si>
    <t>Datum:</t>
  </si>
  <si>
    <t>Prozent:</t>
  </si>
  <si>
    <t>Tabelle2</t>
  </si>
  <si>
    <t>qqqq</t>
  </si>
  <si>
    <t>eee</t>
  </si>
  <si>
    <t>Stefan</t>
  </si>
  <si>
    <t>Hubenschmid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</si>
</sst>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0" borderId="0" xfId="0" applyNumberFormat="1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02C0-7B94-6147-96A6-A78C82739B47}">
  <dimension ref="A1:D22"/>
  <sheetViews>
    <sheetView tabSelected="1" workbookViewId="0">
      <selection activeCell="H36" sqref="H36"/>
    </sheetView>
  </sheetViews>
  <sheetFormatPr baseColWidth="10" defaultRowHeight="16" x14ac:dyDescent="0.2"/>
  <cols>
    <col min="2" max="2" width="31.6640625" customWidth="1"/>
    <col min="3" max="3" width="19.1640625" customWidth="1"/>
    <col min="4" max="4" width="16.6640625" customWidth="1"/>
  </cols>
  <sheetData>
    <row r="1" spans="1:3" x14ac:dyDescent="0.2">
      <c r="A1" t="s">
        <v>0</v>
      </c>
      <c r="B1" t="s">
        <v>8</v>
      </c>
    </row>
    <row r="2" spans="1:3" x14ac:dyDescent="0.2">
      <c r="A2" t="s">
        <v>1</v>
      </c>
      <c r="B2" t="s">
        <v>9</v>
      </c>
    </row>
    <row r="5" spans="1:3" ht="17" thickBot="1" x14ac:dyDescent="0.25">
      <c r="A5" t="s">
        <v>2</v>
      </c>
      <c r="B5" s="2">
        <v>55</v>
      </c>
      <c r="C5" s="2">
        <v>55</v>
      </c>
    </row>
    <row r="6" spans="1:3" ht="17" thickBot="1" x14ac:dyDescent="0.25">
      <c r="B6" s="3">
        <v>11</v>
      </c>
      <c r="C6" s="4">
        <v>11</v>
      </c>
    </row>
    <row r="12" spans="1:3" x14ac:dyDescent="0.2">
      <c r="A12" t="s">
        <v>3</v>
      </c>
      <c r="B12" s="1">
        <v>46344</v>
      </c>
    </row>
    <row r="14" spans="1:3" x14ac:dyDescent="0.2">
      <c r="A14" t="s">
        <v>4</v>
      </c>
      <c r="B14" s="5">
        <v>0.12</v>
      </c>
    </row>
    <row r="19" spans="1:4" x14ac:dyDescent="0.2">
      <c r="A19" t="s">
        <v>5</v>
      </c>
      <c r="B19" s="6" t="s">
        <v>6</v>
      </c>
      <c r="C19" s="6" t="s">
        <v>7</v>
      </c>
      <c r="D19" s="7">
        <v>888</v>
      </c>
    </row>
    <row r="20" spans="1:4" x14ac:dyDescent="0.2">
      <c r="B20" s="6">
        <v>999</v>
      </c>
      <c r="C20" s="6">
        <v>999</v>
      </c>
      <c r="D20" s="7">
        <v>99</v>
      </c>
    </row>
    <row r="21" spans="1:4" x14ac:dyDescent="0.2">
      <c r="B21" s="6">
        <v>555</v>
      </c>
      <c r="C21" s="6">
        <v>55</v>
      </c>
      <c r="D21" s="7">
        <v>66</v>
      </c>
    </row>
    <row r="22" spans="1:4" x14ac:dyDescent="0.2">
      <c r="B22" s="6">
        <f>SUM(B20:B21)</f>
        <v>1554</v>
      </c>
      <c r="C22" s="6">
        <f t="shared" ref="C22:D22" si="0">SUM(C20:C21)</f>
        <v>1054</v>
      </c>
      <c r="D22" s="7">
        <f t="shared" si="0"/>
        <v>165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</vt:i4>
      </vt:variant>
    </vt:vector>
  </HeadingPairs>
  <TitlesOfParts>
    <vt:vector size="7" baseType="lpstr">
      <vt:lpstr>Tabelle1</vt:lpstr>
      <vt:lpstr>Datum1</vt:lpstr>
      <vt:lpstr>Name</vt:lpstr>
      <vt:lpstr>Prozent</vt:lpstr>
      <vt:lpstr>Tab2ddd</vt:lpstr>
      <vt:lpstr>Tabelle1</vt:lpstr>
      <vt:lpstr>Vorname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Hubenschmid</dc:creator>
  <cp:lastModifiedBy>Stefan Hubenschmid</cp:lastModifiedBy>
  <dcterms:created xsi:type="dcterms:W3CDTF">2026-04-03T09:33:36Z</dcterms:created>
  <dcterms:modified xsi:type="dcterms:W3CDTF">2026-04-03T17:00:05Z</dcterms:modified>
</cp:coreProperties>
</file>